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.xml" ContentType="application/vnd.openxmlformats-officedocument.spreadsheetml.pivot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2.xml" ContentType="application/vnd.openxmlformats-officedocument.spreadsheetml.pivot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ber\Desktop\Krakow\"/>
    </mc:Choice>
  </mc:AlternateContent>
  <xr:revisionPtr revIDLastSave="0" documentId="13_ncr:1_{FA9A8E4A-83EC-4516-BE1A-9CFE9675684B}" xr6:coauthVersionLast="47" xr6:coauthVersionMax="47" xr10:uidLastSave="{00000000-0000-0000-0000-000000000000}"/>
  <bookViews>
    <workbookView xWindow="-120" yWindow="-120" windowWidth="29040" windowHeight="15840" xr2:uid="{E500BF22-2882-4AB4-9846-89132B409B62}"/>
  </bookViews>
  <sheets>
    <sheet name="Zadanie 1 -dane" sheetId="31" r:id="rId1"/>
    <sheet name="Zadanie1 - wykres" sheetId="3" r:id="rId2"/>
    <sheet name="Zadanie 2" sheetId="5" r:id="rId3"/>
    <sheet name="Zadanie 2 - wykres" sheetId="32" r:id="rId4"/>
    <sheet name="Zadanie 2 (suma)" sheetId="7" r:id="rId5"/>
    <sheet name="Zadanie 2 (suma) wykres" sheetId="8" r:id="rId6"/>
    <sheet name="Zadanie 3 - wykres" sheetId="11" r:id="rId7"/>
    <sheet name="Zadanie 3" sheetId="10" r:id="rId8"/>
    <sheet name="Zadanie 5 (Średnio)" sheetId="13" r:id="rId9"/>
    <sheet name="Zadanie 5 - wykres sr" sheetId="14" r:id="rId10"/>
    <sheet name="Zadanie 5 (Sumarycznie)" sheetId="15" r:id="rId11"/>
    <sheet name="Zadanie 5 - wykres sum" sheetId="16" r:id="rId12"/>
    <sheet name="Zadanie 6" sheetId="18" r:id="rId13"/>
    <sheet name="Zadanie 6 - wykres firingId" sheetId="21" r:id="rId14"/>
    <sheet name="Zadanie7" sheetId="27" r:id="rId15"/>
    <sheet name="Zadanie 7 (kategorie)" sheetId="23" r:id="rId16"/>
    <sheet name="Zadanie 7 - wykres kategorie" sheetId="24" r:id="rId17"/>
    <sheet name="CS (stany)" sheetId="34" r:id="rId18"/>
    <sheet name="CS (dzielnice)" sheetId="35" r:id="rId19"/>
    <sheet name="CS (kategorie)" sheetId="36" r:id="rId20"/>
    <sheet name="Spatial proximity" sheetId="37" r:id="rId21"/>
    <sheet name="Stabilnosc" sheetId="38" r:id="rId22"/>
    <sheet name="Adaptacyjnosc" sheetId="39" r:id="rId23"/>
    <sheet name="Average Time to Reach Firings" sheetId="41" r:id="rId24"/>
    <sheet name="Transfer to Firing as currentPa" sheetId="42" r:id="rId25"/>
  </sheets>
  <externalReferences>
    <externalReference r:id="rId26"/>
  </externalReferences>
  <definedNames>
    <definedName name="ExternalData_1" localSheetId="0" hidden="1">'Zadanie 1 -dane'!$A$1:$O$301</definedName>
    <definedName name="ExternalData_1" localSheetId="10" hidden="1">'Zadanie 5 (Sumarycznie)'!$A$1:$B$9</definedName>
    <definedName name="ExternalData_1" localSheetId="8" hidden="1">'Zadanie 5 (Średnio)'!$A$1:$B$9</definedName>
    <definedName name="ExternalData_1" localSheetId="12" hidden="1">'Zadanie 6'!$A$1:$E$4</definedName>
    <definedName name="ExternalData_1" localSheetId="15" hidden="1">'Zadanie 7 (kategorie)'!$A$1:$B$4</definedName>
    <definedName name="ExternalData_1" localSheetId="14" hidden="1">Zadanie7!$A$1:$C$557</definedName>
    <definedName name="ExternalData_2" localSheetId="17" hidden="1">'CS (stany)'!$A$1:$O$301</definedName>
    <definedName name="ExternalData_2" localSheetId="2" hidden="1">'Zadanie 2'!$A$1:$C$19</definedName>
    <definedName name="ExternalData_3" localSheetId="18" hidden="1">'CS (dzielnice)'!$A$1:$C$5197</definedName>
    <definedName name="ExternalData_3" localSheetId="4" hidden="1">'Zadanie 2 (suma)'!$A$1:$C$4</definedName>
    <definedName name="ExternalData_3" localSheetId="7" hidden="1">'Zadanie 3'!$A$1:$B$22</definedName>
    <definedName name="ExternalData_4" localSheetId="19" hidden="1">'CS (kategorie)'!$A$1:$C$910</definedName>
    <definedName name="ExternalData_5" localSheetId="20" hidden="1">'Spatial proximity'!$A$1:$C$151</definedName>
    <definedName name="ExternalData_6" localSheetId="21" hidden="1">Stabilnosc!$A$1:$D$4</definedName>
    <definedName name="ExternalData_7" localSheetId="22" hidden="1">Adaptacyjnosc!$A$1:$C$557</definedName>
    <definedName name="ExternalData_8" localSheetId="23" hidden="1">'Average Time to Reach Firings'!$A$1:$B$301</definedName>
    <definedName name="ExternalData_9" localSheetId="24" hidden="1">'Transfer to Firing as currentPa'!$A$1:$C$4</definedName>
  </definedNames>
  <calcPr calcId="191029"/>
  <pivotCaches>
    <pivotCache cacheId="0" r:id="rId27"/>
    <pivotCache cacheId="1" r:id="rId2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B365C9-AEDE-46C4-AAC3-3F9537376772}" keepAlive="1" name="Query - Adaptacyjnosc" description="Connection to the 'Adaptacyjnosc' query in the workbook." type="5" refreshedVersion="8" background="1" saveData="1">
    <dbPr connection="Provider=Microsoft.Mashup.OleDb.1;Data Source=$Workbook$;Location=Adaptacyjnosc;Extended Properties=&quot;&quot;" command="SELECT * FROM [Adaptacyjnosc]"/>
  </connection>
  <connection id="2" xr16:uid="{590ED220-70B8-4DFC-BE81-7B67943E0035}" keepAlive="1" name="Query - Average Time to Reach Firings" description="Connection to the 'Average Time to Reach Firings' query in the workbook." type="5" refreshedVersion="8" background="1" saveData="1">
    <dbPr connection="Provider=Microsoft.Mashup.OleDb.1;Data Source=$Workbook$;Location=&quot;Average Time to Reach Firings&quot;;Extended Properties=&quot;&quot;" command="SELECT * FROM [Average Time to Reach Firings]"/>
  </connection>
  <connection id="3" xr16:uid="{C62ACB33-8B21-418A-B5DE-F3784ECB5259}" keepAlive="1" name="Query - CS (dzielnice)" description="Connection to the 'CS (dzielnice)' query in the workbook." type="5" refreshedVersion="8" background="1" saveData="1">
    <dbPr connection="Provider=Microsoft.Mashup.OleDb.1;Data Source=$Workbook$;Location=&quot;CS (dzielnice)&quot;;Extended Properties=&quot;&quot;" command="SELECT * FROM [CS (dzielnice)]"/>
  </connection>
  <connection id="4" xr16:uid="{DFA0F38C-F00B-403B-BEEE-3025354004D3}" keepAlive="1" name="Query - CS (kategorie)" description="Connection to the 'CS (kategorie)' query in the workbook." type="5" refreshedVersion="0" background="1">
    <dbPr connection="Provider=Microsoft.Mashup.OleDb.1;Data Source=$Workbook$;Location=&quot;CS (kategorie)&quot;;Extended Properties=&quot;&quot;" command="SELECT * FROM [CS (kategorie)]"/>
  </connection>
  <connection id="5" xr16:uid="{7196E3FB-5A2B-4138-AFB5-18257C494E49}" keepAlive="1" name="Query - CS (kategorie) (2)" description="Connection to the 'CS (kategorie) (2)' query in the workbook." type="5" refreshedVersion="8" background="1" saveData="1">
    <dbPr connection="Provider=Microsoft.Mashup.OleDb.1;Data Source=$Workbook$;Location=&quot;CS (kategorie) (2)&quot;;Extended Properties=&quot;&quot;" command="SELECT * FROM [CS (kategorie) (2)]"/>
  </connection>
  <connection id="6" xr16:uid="{F77962B5-34D1-4EE2-94AC-17917EEE417B}" keepAlive="1" name="Query - CS (stany)" description="Connection to the 'CS (stany)' query in the workbook." type="5" refreshedVersion="8" background="1" saveData="1">
    <dbPr connection="Provider=Microsoft.Mashup.OleDb.1;Data Source=$Workbook$;Location=&quot;CS (stany)&quot;;Extended Properties=&quot;&quot;" command="SELECT * FROM [CS (stany)]"/>
  </connection>
  <connection id="7" xr16:uid="{D06DEBC4-08D5-49D7-822A-CE6722197470}" keepAlive="1" name="Query - CS (stany) (2)" description="Connection to the 'CS (stany) (2)' query in the workbook." type="5" refreshedVersion="8" background="1" saveData="1">
    <dbPr connection="Provider=Microsoft.Mashup.OleDb.1;Data Source=$Workbook$;Location=&quot;CS (stany) (2)&quot;;Extended Properties=&quot;&quot;" command="SELECT * FROM [CS (stany) (2)]"/>
  </connection>
  <connection id="8" xr16:uid="{F8D6FDB8-C98C-4695-9B76-F80391A80012}" keepAlive="1" name="Query - Spatial proximity" description="Connection to the 'Spatial proximity' query in the workbook." type="5" refreshedVersion="8" background="1" saveData="1">
    <dbPr connection="Provider=Microsoft.Mashup.OleDb.1;Data Source=$Workbook$;Location=&quot;Spatial proximity&quot;;Extended Properties=&quot;&quot;" command="SELECT * FROM [Spatial proximity]"/>
  </connection>
  <connection id="9" xr16:uid="{3C715FD8-E732-459A-8FAA-24755CD6D5CC}" keepAlive="1" name="Query - Stabilnosc" description="Connection to the 'Stabilnosc' query in the workbook." type="5" refreshedVersion="8" background="1" saveData="1">
    <dbPr connection="Provider=Microsoft.Mashup.OleDb.1;Data Source=$Workbook$;Location=Stabilnosc;Extended Properties=&quot;&quot;" command="SELECT * FROM [Stabilnosc]"/>
  </connection>
  <connection id="10" xr16:uid="{D204AA50-B800-4D80-91A2-7C0AAFBAAEA7}" keepAlive="1" name="Query - Transfer to Firing as currentPatrolState" description="Connection to the 'Transfer to Firing as currentPatrolState' query in the workbook." type="5" refreshedVersion="8" background="1" saveData="1">
    <dbPr connection="Provider=Microsoft.Mashup.OleDb.1;Data Source=$Workbook$;Location=&quot;Transfer to Firing as currentPatrolState&quot;;Extended Properties=&quot;&quot;" command="SELECT * FROM [Transfer to Firing as currentPatrolState]"/>
  </connection>
  <connection id="11" xr16:uid="{0A1FA749-C98A-408C-B9A7-5BECB726E0A2}" keepAlive="1" name="Query - Zadanie 1" description="Connection to the 'Zadanie 1' query in the workbook." type="5" refreshedVersion="0" background="1">
    <dbPr connection="Provider=Microsoft.Mashup.OleDb.1;Data Source=$Workbook$;Location=&quot;Zadanie 1&quot;;Extended Properties=&quot;&quot;" command="SELECT * FROM [Zadanie 1]"/>
  </connection>
  <connection id="12" xr16:uid="{6F0D3E31-00C2-4C20-B0B7-E6F5D3B36A36}" keepAlive="1" name="Query - Zadanie 1 (2)" description="Connection to the 'Zadanie 1 (2)' query in the workbook." type="5" refreshedVersion="8" background="1" saveData="1">
    <dbPr connection="Provider=Microsoft.Mashup.OleDb.1;Data Source=$Workbook$;Location=&quot;Zadanie 1 (2)&quot;;Extended Properties=&quot;&quot;" command="SELECT * FROM [Zadanie 1 (2)]"/>
  </connection>
  <connection id="13" xr16:uid="{0F946279-9F8F-40D5-BF9A-EF10D120C2EE}" keepAlive="1" name="Query - Zadanie 2" description="Connection to the 'Zadanie 2' query in the workbook." type="5" refreshedVersion="8" background="1" saveData="1">
    <dbPr connection="Provider=Microsoft.Mashup.OleDb.1;Data Source=$Workbook$;Location=&quot;Zadanie 2&quot;;Extended Properties=&quot;&quot;" command="SELECT * FROM [Zadanie 2]"/>
  </connection>
  <connection id="14" xr16:uid="{648F7A80-83D6-4A23-92EF-38F64F3B5EEC}" keepAlive="1" name="Query - Zadanie 2 (suma)" description="Connection to the 'Zadanie 2 (suma)' query in the workbook." type="5" refreshedVersion="8" background="1" saveData="1">
    <dbPr connection="Provider=Microsoft.Mashup.OleDb.1;Data Source=$Workbook$;Location=&quot;Zadanie 2 (suma)&quot;;Extended Properties=&quot;&quot;" command="SELECT * FROM [Zadanie 2 (suma)]"/>
  </connection>
  <connection id="15" xr16:uid="{19CB8709-3150-4F3F-9E15-4E0C5AA7BC7E}" keepAlive="1" name="Query - Zadanie 3" description="Connection to the 'Zadanie 3' query in the workbook." type="5" refreshedVersion="8" background="1" saveData="1">
    <dbPr connection="Provider=Microsoft.Mashup.OleDb.1;Data Source=$Workbook$;Location=&quot;Zadanie 3&quot;;Extended Properties=&quot;&quot;" command="SELECT * FROM [Zadanie 3]"/>
  </connection>
  <connection id="16" xr16:uid="{F7AEBC05-1C2C-4BF0-825B-B25DFBA93336}" keepAlive="1" name="Query - Zadanie 5 (Sumarycznie)" description="Connection to the 'Zadanie 5 (Sumarycznie)' query in the workbook." type="5" refreshedVersion="8" background="1" saveData="1">
    <dbPr connection="Provider=Microsoft.Mashup.OleDb.1;Data Source=$Workbook$;Location=&quot;Zadanie 5 (Sumarycznie)&quot;;Extended Properties=&quot;&quot;" command="SELECT * FROM [Zadanie 5 (Sumarycznie)]"/>
  </connection>
  <connection id="17" xr16:uid="{7DDED7D5-BBEC-4D66-B976-A7AA8469DB77}" keepAlive="1" name="Query - Zadanie 5 (Średnio)" description="Connection to the 'Zadanie 5 (Średnio)' query in the workbook." type="5" refreshedVersion="8" background="1" saveData="1">
    <dbPr connection="Provider=Microsoft.Mashup.OleDb.1;Data Source=$Workbook$;Location=&quot;Zadanie 5 (Średnio)&quot;;Extended Properties=&quot;&quot;" command="SELECT * FROM [Zadanie 5 (Średnio)]"/>
  </connection>
  <connection id="18" xr16:uid="{925A2630-EADD-40FE-A0E9-4F965116579D}" keepAlive="1" name="Query - Zadanie 6" description="Connection to the 'Zadanie 6' query in the workbook." type="5" refreshedVersion="8" background="1" saveData="1">
    <dbPr connection="Provider=Microsoft.Mashup.OleDb.1;Data Source=$Workbook$;Location=&quot;Zadanie 6&quot;;Extended Properties=&quot;&quot;" command="SELECT * FROM [Zadanie 6]"/>
  </connection>
  <connection id="19" xr16:uid="{D9086901-828B-46D7-9A68-17C96469EECE}" keepAlive="1" name="Query - Zadanie 6 (firing id)" description="Connection to the 'Zadanie 6 (firing id)' query in the workbook." type="5" refreshedVersion="0" background="1">
    <dbPr connection="Provider=Microsoft.Mashup.OleDb.1;Data Source=$Workbook$;Location=&quot;Zadanie 6 (firing id)&quot;;Extended Properties=&quot;&quot;" command="SELECT * FROM [Zadanie 6 (firing id)]"/>
  </connection>
  <connection id="20" xr16:uid="{60EE0373-DB1B-4B70-ABA2-5C161139442E}" keepAlive="1" name="Query - Zadanie 7 (kategorie)" description="Connection to the 'Zadanie 7 (kategorie)' query in the workbook." type="5" refreshedVersion="8" background="1" saveData="1">
    <dbPr connection="Provider=Microsoft.Mashup.OleDb.1;Data Source=$Workbook$;Location=&quot;Zadanie 7 (kategorie)&quot;;Extended Properties=&quot;&quot;" command="SELECT * FROM [Zadanie 7 (kategorie)]"/>
  </connection>
  <connection id="21" xr16:uid="{972919F2-85EC-405A-B782-9C9CFF8D4815}" keepAlive="1" name="Query - Zadanie7" description="Connection to the 'Zadanie7' query in the workbook." type="5" refreshedVersion="0" background="1">
    <dbPr connection="Provider=Microsoft.Mashup.OleDb.1;Data Source=$Workbook$;Location=Zadanie7;Extended Properties=&quot;&quot;" command="SELECT * FROM [Zadanie7]"/>
  </connection>
  <connection id="22" xr16:uid="{5DF12D80-896C-4C50-9D0C-3AE7B64C54A6}" keepAlive="1" name="Query - Zadanie7 (2)" description="Connection to the 'Zadanie7 (2)' query in the workbook." type="5" refreshedVersion="8" background="1" saveData="1">
    <dbPr connection="Provider=Microsoft.Mashup.OleDb.1;Data Source=$Workbook$;Location=&quot;Zadanie7 (2)&quot;;Extended Properties=&quot;&quot;" command="SELECT * FROM [Zadanie7 (2)]"/>
  </connection>
</connections>
</file>

<file path=xl/sharedStrings.xml><?xml version="1.0" encoding="utf-8"?>
<sst xmlns="http://schemas.openxmlformats.org/spreadsheetml/2006/main" count="9011" uniqueCount="895">
  <si>
    <t>simulationTime</t>
  </si>
  <si>
    <t>CalculatingPathPatrols</t>
  </si>
  <si>
    <t>FiringBeingSolved</t>
  </si>
  <si>
    <t>FiringPatrols</t>
  </si>
  <si>
    <t>Firings</t>
  </si>
  <si>
    <t>Incidents</t>
  </si>
  <si>
    <t>InterventionPatrols</t>
  </si>
  <si>
    <t>Interventions</t>
  </si>
  <si>
    <t>InterventionsBeingSolved</t>
  </si>
  <si>
    <t>NeutralizedPatrols</t>
  </si>
  <si>
    <t>PatrollingPatrols</t>
  </si>
  <si>
    <t>Patrols</t>
  </si>
  <si>
    <t>ReturningToHqPatrols</t>
  </si>
  <si>
    <t>TransferToFiringPatrols</t>
  </si>
  <si>
    <t>TransferToInterventionPatrols</t>
  </si>
  <si>
    <t>District -&gt; Safelty Level</t>
  </si>
  <si>
    <t>Average of firings</t>
  </si>
  <si>
    <t>Average of interventions</t>
  </si>
  <si>
    <t>Bieńczyce › RatherSafe</t>
  </si>
  <si>
    <t>Bieżanów-Prokocim › Safe</t>
  </si>
  <si>
    <t>Bronowice › Safe</t>
  </si>
  <si>
    <t>Czyżyny › RatherSafe</t>
  </si>
  <si>
    <t>Dębniki › RatherSafe</t>
  </si>
  <si>
    <t>Grzegórzki › Safe</t>
  </si>
  <si>
    <t>Krowodrza › NotSafe</t>
  </si>
  <si>
    <t>Mistrzejowice › RatherSafe</t>
  </si>
  <si>
    <t>Nowa Huta › RatherSafe</t>
  </si>
  <si>
    <t>Podgórze › Safe</t>
  </si>
  <si>
    <t>Podgórze Duchackie › RatherSafe</t>
  </si>
  <si>
    <t>Prądnik Biały › RatherSafe</t>
  </si>
  <si>
    <t>Prądnik Czerwony › RatherSafe</t>
  </si>
  <si>
    <t>Stare Miasto › RatherSafe</t>
  </si>
  <si>
    <t>Swoszowice › NotSafe</t>
  </si>
  <si>
    <t>Wzgórza Krzesławickie › RatherSafe</t>
  </si>
  <si>
    <t>Zwierzyniec › RatherSafe</t>
  </si>
  <si>
    <t>Łagiewniki-Borek Fałęcki › RatherSafe</t>
  </si>
  <si>
    <t>Top 28 values of category</t>
  </si>
  <si>
    <t>Sum of firings</t>
  </si>
  <si>
    <t>Sum of interventions</t>
  </si>
  <si>
    <t>NotSafe</t>
  </si>
  <si>
    <t>RatherSafe</t>
  </si>
  <si>
    <t>Safe</t>
  </si>
  <si>
    <t>Top values of previousPatrolState + 1 other</t>
  </si>
  <si>
    <t>Count of currentPatrolState</t>
  </si>
  <si>
    <t>CALCULATING_PATH › PATROLLING</t>
  </si>
  <si>
    <t>PATROLLING › CALCULATING_PATH</t>
  </si>
  <si>
    <t>PATROLLING › TRANSFER_TO_INTERVENTION</t>
  </si>
  <si>
    <t>TRANSFER_TO_INTERVENTION › CALCULATING_PATH</t>
  </si>
  <si>
    <t>CALCULATING_PATH › TRANSFER_TO_INTERVENTION</t>
  </si>
  <si>
    <t>TRANSFER_TO_INTERVENTION › INTERVENTION</t>
  </si>
  <si>
    <t>INTERVENTION › PATROLLING</t>
  </si>
  <si>
    <t>FIRING › PATROLLING</t>
  </si>
  <si>
    <t>CALCULATING_PATH › TRANSFER_TO_FIRING</t>
  </si>
  <si>
    <t>TRANSFER_TO_FIRING › CALCULATING_PATH</t>
  </si>
  <si>
    <t>TRANSFER_TO_FIRING › FIRING</t>
  </si>
  <si>
    <t>PATROLLING › TRANSFER_TO_FIRING</t>
  </si>
  <si>
    <t>CALCULATING_PATH › RETURNING_TO_HQ</t>
  </si>
  <si>
    <t>PATROLLING › RETURNING_TO_HQ</t>
  </si>
  <si>
    <t>INTERVENTION › FIRING</t>
  </si>
  <si>
    <t>TRANSFER_TO_INTERVENTION › TRANSFER_TO_FIRING</t>
  </si>
  <si>
    <t>TRANSFER_TO_FIRING › PATROLLING</t>
  </si>
  <si>
    <t>PATROLLING › PATROLLING</t>
  </si>
  <si>
    <t>FIRING › NEUTRALIZED</t>
  </si>
  <si>
    <t>RETURNING_TO_HQ › PATROLLING</t>
  </si>
  <si>
    <t>TRANSFER_TO_INTERVENTION › PATROLLING</t>
  </si>
  <si>
    <t>State</t>
  </si>
  <si>
    <t>Average of duration</t>
  </si>
  <si>
    <t>FIRING</t>
  </si>
  <si>
    <t>INTERVENTION</t>
  </si>
  <si>
    <t>PATROLLING</t>
  </si>
  <si>
    <t>TRANSFER_TO_INTERVENTION</t>
  </si>
  <si>
    <t>TRANSFER_TO_FIRING</t>
  </si>
  <si>
    <t>RETURNING_TO_HQ</t>
  </si>
  <si>
    <t>CALCULATING_PATH</t>
  </si>
  <si>
    <t>NEUTRALIZED</t>
  </si>
  <si>
    <t>Sum of duration</t>
  </si>
  <si>
    <t>Safelty Level</t>
  </si>
  <si>
    <t>Sum of calledPatrols</t>
  </si>
  <si>
    <t>Sum of reachingPatrols(including 'called')</t>
  </si>
  <si>
    <t>Sum of totalDistanceOfCalledPatrols</t>
  </si>
  <si>
    <t>reached - called</t>
  </si>
  <si>
    <t>634dbb4f-8008-40e0-b8a7-646fe03cbfa7</t>
  </si>
  <si>
    <t>dea9376f-04b7-4af0-a16e-94582e947068</t>
  </si>
  <si>
    <t>f1985fd6-c3ff-4f9d-abe6-c6f000788ba6</t>
  </si>
  <si>
    <t>2017dbc4-d85b-48d0-928e-ddf2c5b5d85c</t>
  </si>
  <si>
    <t>7836fc6e-ec88-46d0-9905-8a372b36e655</t>
  </si>
  <si>
    <t>799f8adb-59f7-4e2d-9c86-857e362cef90</t>
  </si>
  <si>
    <t>862f7e0c-ab7c-4cd7-802f-518478d8750a</t>
  </si>
  <si>
    <t>a826be7c-c3f6-4770-b21e-2a90e2931453</t>
  </si>
  <si>
    <t>b1f9e9c7-fc87-466b-ae14-245f2372b942</t>
  </si>
  <si>
    <t>0642436b-c276-4f39-adc3-9bb604a14808</t>
  </si>
  <si>
    <t>12122207-ed4d-411b-aced-01ea14ab4ee1</t>
  </si>
  <si>
    <t>178cefd5-35ce-466d-8542-d325986cc5b2</t>
  </si>
  <si>
    <t>1abe0dc0-4f9a-4648-8f7a-daf2265fd711</t>
  </si>
  <si>
    <t>1e444bc3-939e-48c9-a2cb-e056aef164e0</t>
  </si>
  <si>
    <t>39f39a04-2077-486e-90b5-004af041aa85</t>
  </si>
  <si>
    <t>46e2ac93-d181-4052-81eb-0415bed26c44</t>
  </si>
  <si>
    <t>82cd857b-d507-4b53-af29-7f54607c8663</t>
  </si>
  <si>
    <t>921b6a39-c3bb-4aa5-9427-245df21f5398</t>
  </si>
  <si>
    <t>baaeb459-425a-4c8c-b98a-57cf7bd83f67</t>
  </si>
  <si>
    <t>cc8c01ff-bed5-4b45-8273-d317103a53ae</t>
  </si>
  <si>
    <t>e782d466-8a42-4482-9d36-732060bf3233</t>
  </si>
  <si>
    <t>eae77f4a-996e-4b45-998a-7350655c785e</t>
  </si>
  <si>
    <t>0009a001-f67c-42a7-96c6-273b6f44869a</t>
  </si>
  <si>
    <t>0f7405e3-0887-4dce-9ccc-d6203759e6d0</t>
  </si>
  <si>
    <t>18f57e14-f904-462c-9eca-f94e447fd1c2</t>
  </si>
  <si>
    <t>2765f85f-7e66-40fd-a136-12750a938ded</t>
  </si>
  <si>
    <t>2e0adb28-dfda-4ffe-b66d-883eabfc5483</t>
  </si>
  <si>
    <t>4424fe88-badf-4409-9e46-5529671a3d0b</t>
  </si>
  <si>
    <t>5a4e43fd-13e2-4631-9c9d-b4a6478828c4</t>
  </si>
  <si>
    <t>5e67626b-5d6c-41c5-8924-d87bdec00101</t>
  </si>
  <si>
    <t>70f7b82e-5315-4a5b-975e-756d4f154d87</t>
  </si>
  <si>
    <t>768c9036-9ae0-43bb-b6a2-398af95a8aad</t>
  </si>
  <si>
    <t>7a5525dc-669a-4c39-82ca-b60418d29d01</t>
  </si>
  <si>
    <t>7d0ce4e8-e150-4134-9939-1d6f610e1107</t>
  </si>
  <si>
    <t>8f07f943-ce8e-4ea7-85ea-821520b49037</t>
  </si>
  <si>
    <t>93086f44-d3a6-412c-aa3f-1fbf374738a9</t>
  </si>
  <si>
    <t>946743a1-e7fc-4d37-95c4-8cddc244d516</t>
  </si>
  <si>
    <t>ab9269ba-0ff9-45ad-a37a-f340cbe9f063</t>
  </si>
  <si>
    <t>b70609ce-a17d-48f8-be6c-74c8752041cd</t>
  </si>
  <si>
    <t>c22f5bda-b0d4-44d8-9e36-ec8db321f5f4</t>
  </si>
  <si>
    <t>c5801443-e9f0-404d-88c1-e9f7146153cc</t>
  </si>
  <si>
    <t>cd5c0cdc-c7a7-42bf-bfaf-fcb01a71bb7b</t>
  </si>
  <si>
    <t>dcb5c0a5-f250-4761-8229-a6e3a224b1f5</t>
  </si>
  <si>
    <t>e352e040-9f45-4c70-a345-04d5ca85259c</t>
  </si>
  <si>
    <t>f6510bc1-423a-4e9d-b8c0-c0f23c3defe2</t>
  </si>
  <si>
    <t>f9991337-7d6d-4898-8997-4dad0aefbfc6</t>
  </si>
  <si>
    <t>02562ac6-e456-4d00-871b-d6fbd6f65ed6</t>
  </si>
  <si>
    <t>04191280-3bad-40f4-8405-ff91a4e4365f</t>
  </si>
  <si>
    <t>07b5dc77-5ced-4038-b45c-e965ca8563f0</t>
  </si>
  <si>
    <t>07c9e2f2-b481-4225-8507-8b85c56f2cac</t>
  </si>
  <si>
    <t>0c5a54ac-f13a-4292-995c-1d6994936ab8</t>
  </si>
  <si>
    <t>0f9dba65-858c-4d0f-9a92-bb2772a518c1</t>
  </si>
  <si>
    <t>119fe984-4376-4d7e-a3ad-9963c063650f</t>
  </si>
  <si>
    <t>1aa89c36-e4cc-4af8-b6ee-de32a5ee4f0f</t>
  </si>
  <si>
    <t>1b42f513-957d-4b21-bc29-2126fb2dda72</t>
  </si>
  <si>
    <t>1f5f7a44-958a-4d32-932a-cdb5d07257e8</t>
  </si>
  <si>
    <t>203270df-f41d-419e-b016-ac7f3e2b869a</t>
  </si>
  <si>
    <t>203e5321-6cc6-4883-b4bf-1d004a9bdf62</t>
  </si>
  <si>
    <t>2760ceb1-6372-4604-86cc-1962d67d2844</t>
  </si>
  <si>
    <t>28fc2ed4-94bc-4113-8dfc-7a1c35a63efa</t>
  </si>
  <si>
    <t>2e3191a3-96d6-4bf8-9bc8-1d86379900bb</t>
  </si>
  <si>
    <t>31ca9e75-e08e-4771-8644-025bddd98c78</t>
  </si>
  <si>
    <t>32593369-7e32-4da8-885c-145b37e2d5b7</t>
  </si>
  <si>
    <t>32a3322a-d8a6-49dd-af2e-2591f4a00061</t>
  </si>
  <si>
    <t>3dbf2f96-6c11-475a-850e-d007ed79c671</t>
  </si>
  <si>
    <t>3f124bd5-c0b0-47be-84bf-70bbdade2518</t>
  </si>
  <si>
    <t>3f7a2780-191f-4897-b1e6-20f77aef6d3e</t>
  </si>
  <si>
    <t>3f9f621d-cf07-4451-8d9f-87d4e60a793c</t>
  </si>
  <si>
    <t>3fafd5f9-d994-4b96-ad25-9c2c19354b9f</t>
  </si>
  <si>
    <t>40f9d4d1-5cbe-4d67-8860-10bd9e0569b8</t>
  </si>
  <si>
    <t>44ed8394-6d0f-4353-a147-b7f9e076b55a</t>
  </si>
  <si>
    <t>484376c7-58a5-4b7e-ae5c-3b690d20e5d3</t>
  </si>
  <si>
    <t>4bd2c9ec-f346-4476-80f1-f4dd938988f5</t>
  </si>
  <si>
    <t>4bf5bea3-0ffc-4aae-b442-fd8fc613bd39</t>
  </si>
  <si>
    <t>4d8f3945-f5f9-4439-b78a-e5d7253cc841</t>
  </si>
  <si>
    <t>551e592f-516b-4b56-92f4-dbdd77ef8adb</t>
  </si>
  <si>
    <t>5adaa1c2-d4e8-4f34-98e9-104b1a7a51fe</t>
  </si>
  <si>
    <t>5b28a204-8f43-41bd-b595-98effcfbc2b3</t>
  </si>
  <si>
    <t>64b638e0-b1f7-44a5-990b-3be06010cd60</t>
  </si>
  <si>
    <t>66e60b1b-a763-4897-bc53-ff47204b80be</t>
  </si>
  <si>
    <t>6f5c36d3-47f6-406b-bf38-5639f790df0c</t>
  </si>
  <si>
    <t>7fa275bd-128d-4e26-b585-1e11274a5f30</t>
  </si>
  <si>
    <t>80c118c3-3269-49ec-a67e-45576bc0eefd</t>
  </si>
  <si>
    <t>8244ebe7-42da-40ca-bf6d-2ab3fe271153</t>
  </si>
  <si>
    <t>82ecec0b-b746-4abc-9359-4d2b707d838c</t>
  </si>
  <si>
    <t>83bc5223-cb2d-4515-9a92-e873893ffdc7</t>
  </si>
  <si>
    <t>85d01580-f75a-4224-8803-c24c8edca1ab</t>
  </si>
  <si>
    <t>92e44153-8bf5-488d-8d6b-92e349d974c8</t>
  </si>
  <si>
    <t>9b732ef1-605c-4e5e-bd9c-fa4bf7d64f65</t>
  </si>
  <si>
    <t>9d689b2e-c6b5-4ef6-8795-63e73ef9dfd4</t>
  </si>
  <si>
    <t>9d6e68d8-2673-460a-9e91-e8ee366c0def</t>
  </si>
  <si>
    <t>9e469ac2-2346-4a10-b171-8fd1a3de3895</t>
  </si>
  <si>
    <t>a396b0b9-9114-4890-bdc2-f95041333a50</t>
  </si>
  <si>
    <t>b04e0585-f0ac-4bbd-9ba6-18ee12ba8e80</t>
  </si>
  <si>
    <t>b0bbb1f9-c662-4152-bba2-3ee55492102b</t>
  </si>
  <si>
    <t>b7bef602-42b6-4d6e-9eb3-2f51c87767ba</t>
  </si>
  <si>
    <t>b96ae419-2751-48b1-bbc5-f0a4494471d6</t>
  </si>
  <si>
    <t>bc9def39-c9eb-4036-acaa-74aa142d3350</t>
  </si>
  <si>
    <t>c43dca46-25a2-4cc9-9340-cd5002c70533</t>
  </si>
  <si>
    <t>c5406498-e297-482f-b9b8-40c9798348d3</t>
  </si>
  <si>
    <t>districtSafetyLevel</t>
  </si>
  <si>
    <t>Sum of distanceOfSummonedPatrol</t>
  </si>
  <si>
    <t>Top 10 values of districtSafetyLevel</t>
  </si>
  <si>
    <t>Top 1000 values of firingID</t>
  </si>
  <si>
    <t>c925b0c7-67cc-4baa-bab5-f5f461cede89</t>
  </si>
  <si>
    <t>cbde570d-d083-4bd4-87f9-d36af53a3c9e</t>
  </si>
  <si>
    <t>e6590294-ab3b-43a0-9400-2bfdf08860a4</t>
  </si>
  <si>
    <t>cc48c5f0-030a-482e-bd0a-5940aff78522</t>
  </si>
  <si>
    <t>da60c00f-9430-433d-b50d-63d17a9e2473</t>
  </si>
  <si>
    <t>fb8b1679-f7ae-4928-8c85-b6c614954a44</t>
  </si>
  <si>
    <t>dc72503a-4b76-45fb-99b4-ece85bd10bd3</t>
  </si>
  <si>
    <t>432b6e83-e212-4929-9f07-29a8f269d722</t>
  </si>
  <si>
    <t>6e12873a-b781-4317-8b9e-6cacce43af22</t>
  </si>
  <si>
    <t>29ed1723-04cd-4297-a6b9-7eb6e5c66954</t>
  </si>
  <si>
    <t>e205b601-7633-4aff-815a-2a40e34e6447</t>
  </si>
  <si>
    <t>4b5ac970-17d9-4355-9230-f9452226bc30</t>
  </si>
  <si>
    <t>6aa67222-6fb0-4201-a9a9-f68b28618ff5</t>
  </si>
  <si>
    <t>acd19ed0-c500-4402-977c-7f5ebf947e17</t>
  </si>
  <si>
    <t>4b129aa7-f30e-4469-8b48-c449f496a924</t>
  </si>
  <si>
    <t>e10ada41-3fd2-45dc-a0b3-79ba3609f4dc</t>
  </si>
  <si>
    <t>978b125b-11d4-4b77-a04c-de7a2d95ac24</t>
  </si>
  <si>
    <t>84bdc6e8-0cd1-4121-b008-776f98edc171</t>
  </si>
  <si>
    <t>ce3187d6-8539-41b5-9fca-a2a8520872cc</t>
  </si>
  <si>
    <t>87acacbe-a841-41b3-9cee-906b6616e4c0</t>
  </si>
  <si>
    <t>269e2bd0-690b-4b3e-b350-c501e4587729</t>
  </si>
  <si>
    <t>eacdb1e4-7d42-4a86-91ad-66edf34d1fc4</t>
  </si>
  <si>
    <t>f70c023a-0b09-444a-ba32-c964e2fec04d</t>
  </si>
  <si>
    <t>68c35fd2-c494-4109-9c52-d62de21b9861</t>
  </si>
  <si>
    <t>a4cdcf13-b88a-461e-87c8-3f16a8421b84</t>
  </si>
  <si>
    <t>e862e2f7-393f-41bf-aa35-8d475dc965dc</t>
  </si>
  <si>
    <t>1d9f4738-a6e8-4b80-961f-08f80a3bd3e0</t>
  </si>
  <si>
    <t>8136b1bc-2f15-40b3-b134-3c0079f415b4</t>
  </si>
  <si>
    <t>1ce0aa78-5516-47f2-8cd2-fcda56ef4831</t>
  </si>
  <si>
    <t>3c54f3a5-f6ef-4fc2-9a53-6f219bdaa244</t>
  </si>
  <si>
    <t>e604d6eb-408e-48ea-82b4-4b2b30f9a49c</t>
  </si>
  <si>
    <t>c6e90e86-40f3-49fd-bac7-60b581c31c26</t>
  </si>
  <si>
    <t>e94d333f-b5b3-4b6a-aae5-34ad86caaded</t>
  </si>
  <si>
    <t>23d2715b-df15-464a-a9b3-edb43548e54a</t>
  </si>
  <si>
    <t>8d12f368-52a4-4020-b704-9c7585dde96f</t>
  </si>
  <si>
    <t>05b75acc-fd71-42c1-9842-49b3adfeea3c</t>
  </si>
  <si>
    <t>6d5e52bc-98c7-4f91-bdb1-ff5d29f9032c</t>
  </si>
  <si>
    <t>9168d341-3ef7-4506-a218-ffd0a634920a</t>
  </si>
  <si>
    <t>f1371d4f-4dbc-4263-ab97-7dcb2f4cafcb</t>
  </si>
  <si>
    <t>f2bbcb41-44a3-4bce-bcfe-8d9f79d702fc</t>
  </si>
  <si>
    <t>77c7fd04-2257-457e-b8fe-f99fba9823ae</t>
  </si>
  <si>
    <t>cd47cab0-d897-4076-baa7-43f21327f465</t>
  </si>
  <si>
    <t>38820e31-2dca-4d97-a593-66f4664f37dc</t>
  </si>
  <si>
    <t>ce5c75f2-7c3b-4a55-9721-d7d6f64bc77b</t>
  </si>
  <si>
    <t>2cb6d401-4d83-4d7e-b59c-d59813dc7199</t>
  </si>
  <si>
    <t>ae35d0c7-7045-47cd-9376-055fa79e89c2</t>
  </si>
  <si>
    <t>93aa19cc-4958-4205-a5af-5706ca57725a</t>
  </si>
  <si>
    <t>ef15bcaa-582b-4314-917e-c1f54a732e0c</t>
  </si>
  <si>
    <t>101248b8-9629-4ecc-9c5b-52de804f5077</t>
  </si>
  <si>
    <t>d787300d-d510-41bc-b686-c2e294e841f3</t>
  </si>
  <si>
    <t>262dffef-ca79-4c13-9c2a-a7076073cace</t>
  </si>
  <si>
    <t>ff104e53-5b8f-41b0-9dd7-1b749fd5773d</t>
  </si>
  <si>
    <t>91b6b68d-6301-4397-ac0c-24a9c77b0a3e</t>
  </si>
  <si>
    <t>67ea9286-b174-40db-9922-27eca2351035</t>
  </si>
  <si>
    <t>f7303833-ce3e-426a-ab0d-fa27eee70971</t>
  </si>
  <si>
    <t>fecf77bc-2e94-4b46-ab13-03acd2bc1ada</t>
  </si>
  <si>
    <t>35ad79b6-17ff-4d05-b4fe-d20f7b97ec41</t>
  </si>
  <si>
    <t>7271ccdf-f449-4171-9f78-9e0554878424</t>
  </si>
  <si>
    <t>eebfaa39-ad27-4c30-a224-5f331085c8ed</t>
  </si>
  <si>
    <t>07d1c408-32d1-421a-b742-cc5687daebbb</t>
  </si>
  <si>
    <t>0aca109d-5f9f-4471-bd28-43ea82a478a8</t>
  </si>
  <si>
    <t>4656aef8-8a65-49d4-bfe9-e10bd5dc3174</t>
  </si>
  <si>
    <t>66b78da1-c080-46ee-865e-0de5ef7d44be</t>
  </si>
  <si>
    <t>e304eb35-164e-40de-97f2-f19f1a2d02e4</t>
  </si>
  <si>
    <t>9afd9f65-e413-4360-b802-3091e6f64dbc</t>
  </si>
  <si>
    <t>9034a1a8-f3ac-4d12-ae56-1e85c272e8e4</t>
  </si>
  <si>
    <t>8063fb1f-a397-4534-875b-25714b1cae16</t>
  </si>
  <si>
    <t>5fc94005-f4f9-4a24-8223-bc66b318c7f5</t>
  </si>
  <si>
    <t>0c89d741-bd09-4294-a323-ab66796a559e</t>
  </si>
  <si>
    <t>cbe9e015-da4e-47c5-8ca1-79ba08e018f2</t>
  </si>
  <si>
    <t>b45580b1-6981-401a-b4a1-a47b200090de</t>
  </si>
  <si>
    <t>a0dabab5-edef-4c64-ab2f-0dc956ca0acc</t>
  </si>
  <si>
    <t>0f36fd72-76a9-4c0e-b472-e435e84113e0</t>
  </si>
  <si>
    <t>9fc99eab-b7ab-4f95-a2dd-3fe1397f074d</t>
  </si>
  <si>
    <t>b43195c6-9bd4-4243-868e-fc9b4dd38702</t>
  </si>
  <si>
    <t>4f0cbb11-bdf8-482b-89a1-4a2a42008dce</t>
  </si>
  <si>
    <t>7b0ff0ed-3103-4f5b-8f3d-ebb71c567ac1</t>
  </si>
  <si>
    <t>07226589-d931-4948-95fa-ecddb313f451</t>
  </si>
  <si>
    <t>80e6e332-96af-45cb-84cc-fbb79eb9defc</t>
  </si>
  <si>
    <t>14301336-b97a-4144-acc0-5884a61d7a13</t>
  </si>
  <si>
    <t>daad912b-7c42-4fe7-8be5-0c9f1537b775</t>
  </si>
  <si>
    <t>ff2507ad-ff17-44be-b3e4-0642a701396f</t>
  </si>
  <si>
    <t>f9e999e9-e5ea-4da2-bf22-fd675c60d2d8</t>
  </si>
  <si>
    <t>3912b1b8-5f39-4578-8640-fa93c7556735</t>
  </si>
  <si>
    <t>b327f01c-9f9b-43bf-ab55-340e9d3d3610</t>
  </si>
  <si>
    <t>1422cf61-f0bf-4698-ade1-4a0e081af72b</t>
  </si>
  <si>
    <t>e4deba91-d055-4a02-8ee2-d479bd08d64d</t>
  </si>
  <si>
    <t>34632a4a-849f-4e6f-b704-1e5be7871267</t>
  </si>
  <si>
    <t>b407c419-6b4f-4379-b5ab-837ba32d603d</t>
  </si>
  <si>
    <t>e0120a73-83b0-4438-bea6-910a58f1910e</t>
  </si>
  <si>
    <t>0969bcf7-9848-4e0d-a145-ea016fe47a16</t>
  </si>
  <si>
    <t>16007e75-d87e-4168-9c81-a2f5a4070bdf</t>
  </si>
  <si>
    <t>9ee25eb2-de36-4e13-b14c-126c421349cd</t>
  </si>
  <si>
    <t>12ec6d72-d720-43a6-8e80-bdad842ceb6d</t>
  </si>
  <si>
    <t>bdd4e0c5-0c6c-4be4-9615-03e5259b40da</t>
  </si>
  <si>
    <t>a6dc0466-ec6b-453c-ad01-8496afc6a6d0</t>
  </si>
  <si>
    <t>bb0ad753-a981-486f-b098-ca9ee571f91d</t>
  </si>
  <si>
    <t>3fc38eae-e3bf-4316-b081-251c6b449488</t>
  </si>
  <si>
    <t>dc04a5b8-ae33-4f9c-825a-b7173c97c92d</t>
  </si>
  <si>
    <t>63c9c403-9fa3-4e22-a8d9-53b97d0d5375</t>
  </si>
  <si>
    <t>c4ae5aba-6b51-482c-b74e-3dbcaa09bc73</t>
  </si>
  <si>
    <t>129af431-10b9-4777-bc73-1f20dda498b3</t>
  </si>
  <si>
    <t>b9584511-143f-47a0-8dc7-4fbb0961ec56</t>
  </si>
  <si>
    <t>c89a6b70-99f8-468a-b4ba-1312eb38e74d</t>
  </si>
  <si>
    <t>4f9d1377-4710-4709-9513-9cc44c7a1a5a</t>
  </si>
  <si>
    <t>086bf9fa-a4ed-42ab-9f2e-2eceac2121c6</t>
  </si>
  <si>
    <t>c7e8b556-ad3d-4813-b091-ee817992cdcb</t>
  </si>
  <si>
    <t>2df48e69-227a-4b18-b15e-287c1c1f4e5a</t>
  </si>
  <si>
    <t>f88a310f-7058-49af-9dbe-d95c81367f97</t>
  </si>
  <si>
    <t>6d0ea8f9-c151-4af1-948d-182022b98f7c</t>
  </si>
  <si>
    <t>68f52aa8-1bf0-4b4b-9853-adccdb99e3e5</t>
  </si>
  <si>
    <t>6b19aef6-265d-459a-8d20-ef874f4db4f3</t>
  </si>
  <si>
    <t>3cca4991-aeca-48f9-9ee5-1862db8216ab</t>
  </si>
  <si>
    <t>1aee0ac9-771e-4286-9249-5a43ff1d8021</t>
  </si>
  <si>
    <t>b8600fe9-038b-4b22-8e2b-ead0cc2b1d8e</t>
  </si>
  <si>
    <t>c4549261-4c13-4e56-b814-da34bcd44099</t>
  </si>
  <si>
    <t>1f881fc3-ee91-4041-8dba-aaa4cd6b850b</t>
  </si>
  <si>
    <t>ee5c888a-907b-4332-bf39-2ac03ae2b690</t>
  </si>
  <si>
    <t>338be5c4-9a5b-483b-865a-fbd823a4597c</t>
  </si>
  <si>
    <t>9861a009-f9a3-441e-b6f3-47324d11fcca</t>
  </si>
  <si>
    <t>e0b89327-25ab-4785-bceb-bd2198ad6b66</t>
  </si>
  <si>
    <t>cb12672f-61d8-47e6-9f37-d21257085239</t>
  </si>
  <si>
    <t>f3e2ce5b-15b1-4cb2-9cbd-bd44d443ee09</t>
  </si>
  <si>
    <t>a3e96462-54f1-43d2-a1f1-895fe569e8cd</t>
  </si>
  <si>
    <t>7466db41-9f77-4ce4-9be5-884d45c62db4</t>
  </si>
  <si>
    <t>3dc32390-0f36-4380-8776-badc828a57fe</t>
  </si>
  <si>
    <t>f9a041c4-6a10-4a6f-925d-567415d1bf31</t>
  </si>
  <si>
    <t>aa6b598f-b778-4883-9c50-899170307d87</t>
  </si>
  <si>
    <t>a08e8e96-7d8c-4e4e-ae9e-ca7f659e264b</t>
  </si>
  <si>
    <t>aa713ffa-ddf7-4910-b4c1-f99e5cdc2ad2</t>
  </si>
  <si>
    <t>4c81e6ad-2167-4f3e-b306-aa5010e22e79</t>
  </si>
  <si>
    <t>24af2d07-6f8e-44ca-8a3f-db3b5ba1983c</t>
  </si>
  <si>
    <t>6f72b4c4-55de-44aa-8085-0a08888962cd</t>
  </si>
  <si>
    <t>e38ef3bd-d4cb-4341-a02a-9972ddeea5cb</t>
  </si>
  <si>
    <t>47b963c6-ba38-4cce-930d-3ff43196c24b</t>
  </si>
  <si>
    <t>d2035033-becc-4045-9594-ceaf780fe716</t>
  </si>
  <si>
    <t>b8e64eea-ef99-44bc-96b0-cd76dbfc2df8</t>
  </si>
  <si>
    <t>b862fbeb-06a3-4f3b-8ee4-00b3fffc880c</t>
  </si>
  <si>
    <t>c646e5cd-bf8a-4bb3-b2ad-9c9854f37f1e</t>
  </si>
  <si>
    <t>38593eb7-a732-44ae-a19f-730f28344248</t>
  </si>
  <si>
    <t>e02f5668-d54d-470b-933c-82fdf33b8eb4</t>
  </si>
  <si>
    <t>79cbc415-bc87-4d40-8815-c3770c04df22</t>
  </si>
  <si>
    <t>ea85825c-63e7-4d3d-951b-f8058de70f89</t>
  </si>
  <si>
    <t>752f6827-3944-4ba3-93a1-b76964c463f0</t>
  </si>
  <si>
    <t>36a72dff-06b8-4b28-9869-e7c0813a61b7</t>
  </si>
  <si>
    <t>6c3a6b7b-cd6e-4cb0-8886-63f216c30f3d</t>
  </si>
  <si>
    <t>b08395bd-9c27-4c66-951c-9da9c79b55c3</t>
  </si>
  <si>
    <t>6695eb12-f3b0-44c7-96c1-9e73dfcac3a7</t>
  </si>
  <si>
    <t>3a592b70-47e9-40e3-bdf7-33be69f6cb31</t>
  </si>
  <si>
    <t>ee9a8991-168d-4d35-a96b-b6d6c3a8cb0f</t>
  </si>
  <si>
    <t>a454391e-ae0c-486d-9c22-41ff892a7cd6</t>
  </si>
  <si>
    <t>78ca389f-d034-44d3-9e1c-9907a0f5843c</t>
  </si>
  <si>
    <t>159d938d-81f7-447c-98d3-d2a6a147dae5</t>
  </si>
  <si>
    <t>aa00ae57-5ada-47b7-bfce-e73dc1e368fe</t>
  </si>
  <si>
    <t>62ef8d5d-3287-4b3e-99c3-f1e1f1d94247</t>
  </si>
  <si>
    <t>c6d6c0aa-ae9b-44b2-bf07-ce2289b73fb6</t>
  </si>
  <si>
    <t>ecd7a3c7-5555-4c3f-ae37-bb7669c9cebd</t>
  </si>
  <si>
    <t>893270a9-75dc-46ef-abaa-6ebb0022b3ce</t>
  </si>
  <si>
    <t>7b8ebeea-7d2b-4eef-b85b-4dbe4ef03ea4</t>
  </si>
  <si>
    <t>344cd6ce-db15-4461-a59a-81939b23a64b</t>
  </si>
  <si>
    <t>5dae57f1-369e-4b53-8966-26828e7fe194</t>
  </si>
  <si>
    <t>1c9b075c-a959-4d7b-84fc-29a1dcc999b5</t>
  </si>
  <si>
    <t>8491b199-a76c-4ce6-a340-f472de70c1e0</t>
  </si>
  <si>
    <t>d8c6a411-4287-41db-a411-7739e44cc5bf</t>
  </si>
  <si>
    <t>f066ebce-73eb-4525-83b6-0315c839ea9f</t>
  </si>
  <si>
    <t>4300fcdc-e815-44d8-bc92-2634b697082a</t>
  </si>
  <si>
    <t>85b1010d-b525-480d-b871-4154f2516423</t>
  </si>
  <si>
    <t>2396b944-af11-4b0e-a297-9412993b8e27</t>
  </si>
  <si>
    <t>d5775e3f-f2d1-48e5-93e1-cfb93c7da8aa</t>
  </si>
  <si>
    <t>6a84c513-f40a-4ee0-bbba-6b3ca2560e5b</t>
  </si>
  <si>
    <t>d8e42c7d-bc2e-4b88-9442-1ad057ac57cd</t>
  </si>
  <si>
    <t>2bde2fea-994d-49d0-9a61-0f169b1729d9</t>
  </si>
  <si>
    <t>5f83339b-f95c-42b2-a9b5-0da8dce9b45f</t>
  </si>
  <si>
    <t>6574d1ea-a5db-4d38-ac75-bb03f6229fb8</t>
  </si>
  <si>
    <t>d00d4f1f-eeb4-4068-a30a-bdef398fae8c</t>
  </si>
  <si>
    <t>70115f00-90a3-4224-8d94-f2dc636f689f</t>
  </si>
  <si>
    <t>af9277d2-4052-4fb9-8726-28b9e9325070</t>
  </si>
  <si>
    <t>95aadd92-7411-4aa9-862c-afa725244a80</t>
  </si>
  <si>
    <t>473bd101-e3e1-4e57-843f-d09a955487d9</t>
  </si>
  <si>
    <t>eaf18265-528e-4248-887b-b45cfedb4422</t>
  </si>
  <si>
    <t>ab5b4345-e264-4edd-8dec-a2d6f4e707a9</t>
  </si>
  <si>
    <t>ce2226f2-4562-4590-a98e-c22a7a414eaf</t>
  </si>
  <si>
    <t>baede065-d24d-48b8-99de-edda78e1c59c</t>
  </si>
  <si>
    <t>2928895a-ebc0-4d3b-a364-e0319e6f098b</t>
  </si>
  <si>
    <t>fd32f9b7-9919-481f-9ef3-0f9b29d681be</t>
  </si>
  <si>
    <t>56fa93b9-d0d5-4176-ab4a-910e8d94b232</t>
  </si>
  <si>
    <t>c1f6a8dc-ec8c-4f36-99d9-c97efd986264</t>
  </si>
  <si>
    <t>b19b0f4a-36bb-47ec-977a-f4a9ca3420e0</t>
  </si>
  <si>
    <t>5f67df62-3f7f-4626-b4fb-fcc9e75862d9</t>
  </si>
  <si>
    <t>9e098d13-0c3f-4b82-8062-5c59f7c6eb57</t>
  </si>
  <si>
    <t>21752ab8-eaba-49ba-b257-06b78c84048e</t>
  </si>
  <si>
    <t>a92d0a0f-3bd3-4ed9-8c21-8729a3da875a</t>
  </si>
  <si>
    <t>88808274-940e-44db-8678-2c9ccda09585</t>
  </si>
  <si>
    <t>99b17467-dea2-4218-a0a1-cf6417cef36f</t>
  </si>
  <si>
    <t>bde1bd39-14e1-4b8f-868a-dd61d06e7106</t>
  </si>
  <si>
    <t>6e02224b-dd89-4187-b87a-867ca99d6d21</t>
  </si>
  <si>
    <t>160912fb-d5bb-49ef-bc3f-a6582142e079</t>
  </si>
  <si>
    <t>b7bfad1f-48f7-4be6-a7de-6cb630b0d201</t>
  </si>
  <si>
    <t>7febae37-0bf1-4110-8190-bb4a50b35b30</t>
  </si>
  <si>
    <t>97d29488-08b5-450e-a72f-59fb39b9125f</t>
  </si>
  <si>
    <t>5ccb8164-623e-4396-b9ac-063412793a93</t>
  </si>
  <si>
    <t>a4a3b901-dad5-4f92-9e4a-62aeeb92d8c4</t>
  </si>
  <si>
    <t>a97da09a-4d8a-4648-ac87-ceb4936ad2ce</t>
  </si>
  <si>
    <t>de274968-a3d1-42f7-a547-56b83c06b792</t>
  </si>
  <si>
    <t>de2a73c9-53ae-4625-98c5-e290e725921f</t>
  </si>
  <si>
    <t>293b8822-266e-4ea5-bfba-fa08b1b63e26</t>
  </si>
  <si>
    <t>383cb63f-6d68-4f7d-b25a-1c3b8bd0eb6a</t>
  </si>
  <si>
    <t>28109b78-dec0-4ed3-9af5-4f8738308a86</t>
  </si>
  <si>
    <t>d77c29bf-e75a-43ca-93a5-c6feb58bd47f</t>
  </si>
  <si>
    <t>fe7a428d-bb5b-43db-8c29-0143b4a8721e</t>
  </si>
  <si>
    <t>df58c6c0-e25a-4e5c-877c-efc5da586eb5</t>
  </si>
  <si>
    <t>eae3ee67-565b-4c27-946e-0b6ac1c73f29</t>
  </si>
  <si>
    <t>3f3ba205-7708-43e9-8159-62f4cd3df5b9</t>
  </si>
  <si>
    <t>b62f91c6-b870-4907-881b-b05a825b378e</t>
  </si>
  <si>
    <t>61a8b6a0-892e-45a3-b7cc-cb08ac6b04bb</t>
  </si>
  <si>
    <t>9a8165c2-2ada-4813-970c-74de8efccc1d</t>
  </si>
  <si>
    <t>f2b4d569-6374-4b9d-a4f2-139337c768d5</t>
  </si>
  <si>
    <t>5bd59ded-f642-405d-a8b5-97c8e1360306</t>
  </si>
  <si>
    <t>27307810-2f9e-4b6e-a968-b371d96f5136</t>
  </si>
  <si>
    <t>b0cc17c1-b998-43c5-82d9-3f030c593d21</t>
  </si>
  <si>
    <t>df41bba7-0ef3-4ac0-8bc1-da0b7d1123cf</t>
  </si>
  <si>
    <t>a2693ff9-cb4b-4084-b374-bb18631de5c6</t>
  </si>
  <si>
    <t>2291cae5-a018-4d1e-ba39-af042583d40f</t>
  </si>
  <si>
    <t>396a8498-8de3-44b3-9c1f-0d9bd37870dd</t>
  </si>
  <si>
    <t>51195c71-bbd5-405a-81dd-34c3e3f778fc</t>
  </si>
  <si>
    <t>bb2a442d-598c-4e21-a1bd-a3c797af5d3e</t>
  </si>
  <si>
    <t>e14b0f6a-3be7-4267-b181-68e7ff93d7d7</t>
  </si>
  <si>
    <t>31569983-40f3-4446-ae54-1c30a6186e21</t>
  </si>
  <si>
    <t>5428836e-3d3f-4885-a92d-1334d548c57c</t>
  </si>
  <si>
    <t>54c406b9-892b-41ec-9d25-51095c9cbfb6</t>
  </si>
  <si>
    <t>d0e07a0a-1f52-46a3-8120-40007b6a68be</t>
  </si>
  <si>
    <t>e72fab48-e3a2-4895-9b27-bbd72bc19c02</t>
  </si>
  <si>
    <t>56e2747e-eda6-4e66-8bae-de8be5f031ec</t>
  </si>
  <si>
    <t>33603fa3-4732-4017-ba9e-57fe0ac5e3e4</t>
  </si>
  <si>
    <t>6fd1e596-6da9-4aae-8fcd-c3e7163f87cf</t>
  </si>
  <si>
    <t>0fea9443-f748-4448-8220-9f4da0120d39</t>
  </si>
  <si>
    <t>961b8f27-6b95-4462-83be-89e50f80fac8</t>
  </si>
  <si>
    <t>b7a3e1b2-55f5-4258-b542-7692d19cf82c</t>
  </si>
  <si>
    <t>5c9adf8a-dd94-4573-bc10-a3de5c2bbee8</t>
  </si>
  <si>
    <t>fcd39e8f-5443-4399-922b-de4b61dccf22</t>
  </si>
  <si>
    <t>5fbd4be6-57eb-48e4-9602-ca214072334c</t>
  </si>
  <si>
    <t>bead6850-4c2e-4d2c-8cae-2f00f02f1626</t>
  </si>
  <si>
    <t>dec35d12-cdef-490a-843b-cd1a3cc6385f</t>
  </si>
  <si>
    <t>a625b93f-2110-4834-bcc2-9966f0ab6b15</t>
  </si>
  <si>
    <t>a7a6a254-c093-446d-8dc3-483b2d20dc19</t>
  </si>
  <si>
    <t>a4c1edf2-ee79-4772-9a8f-0f5eb2d8d38d</t>
  </si>
  <si>
    <t>560d3f4f-5d9a-47e6-8e71-986db1ddf532</t>
  </si>
  <si>
    <t>c69a24d7-f5f5-45e3-82c9-b125afd3cf57</t>
  </si>
  <si>
    <t>d816f991-1901-4894-a343-efca8e30e2cb</t>
  </si>
  <si>
    <t>ab8624f6-b07f-42ec-8d61-dcbcc0e1db9d</t>
  </si>
  <si>
    <t>16642247-4b81-4d46-898e-af3d7f0b34fd</t>
  </si>
  <si>
    <t>d68142ae-ecb5-42b1-a14b-ae6d5586cf73</t>
  </si>
  <si>
    <t>860534a7-9b3e-4bf8-8ff7-375f1faa44e3</t>
  </si>
  <si>
    <t>9b9dee34-e8b3-42bd-bb7c-457e812747c3</t>
  </si>
  <si>
    <t>fa1b0b88-b462-4e71-9602-c71e2e7e1533</t>
  </si>
  <si>
    <t>40cee2f2-937b-485e-b381-760490adc3e3</t>
  </si>
  <si>
    <t>4cff6068-e0cd-48b6-850f-478eac8fad7b</t>
  </si>
  <si>
    <t>357e92d2-19ce-4937-bcac-c21b6df20751</t>
  </si>
  <si>
    <t>d8368ee5-8af5-4899-97ef-537a8c2ee1ff</t>
  </si>
  <si>
    <t>01b468ae-98fb-4b38-ad81-f7c2a94c2377</t>
  </si>
  <si>
    <t>48a5213a-419e-4751-929b-9d1f4f4687a2</t>
  </si>
  <si>
    <t>f97b905b-3110-42db-80fe-96ba1b89646d</t>
  </si>
  <si>
    <t>4fc86179-80cf-4d73-a83a-7cb7c328c2b3</t>
  </si>
  <si>
    <t>fb9ffe3c-8784-4dcb-a1a6-17a2e7dc518a</t>
  </si>
  <si>
    <t>e271da9b-e559-4537-ad78-e37364a36dff</t>
  </si>
  <si>
    <t>eb32a44b-7528-4ece-970c-0455799061f3</t>
  </si>
  <si>
    <t>683e4e1e-bacc-4b29-bbba-b9ec891a4f1c</t>
  </si>
  <si>
    <t>e68cc846-92a7-4f4e-8472-cf7f00a01175</t>
  </si>
  <si>
    <t>aad16e56-73d9-45ee-8972-f9cbb3cbae2e</t>
  </si>
  <si>
    <t>4ee3dfd9-a1af-4705-843e-6abe44c031eb</t>
  </si>
  <si>
    <t>2729e206-9a9e-4649-852b-709d5e71a2df</t>
  </si>
  <si>
    <t>b8c7ac8f-a9eb-42d3-958c-b9f5f75ed733</t>
  </si>
  <si>
    <t>dbe58977-91c0-46e1-9b94-f554c7200180</t>
  </si>
  <si>
    <t>c9bf6166-12f7-4a99-a791-9ba549660677</t>
  </si>
  <si>
    <t>d544ed7b-e634-465d-9571-dce8d3820718</t>
  </si>
  <si>
    <t>abb1a0df-bb7a-4e48-8c65-4e4ac33f56ad</t>
  </si>
  <si>
    <t>9da2d196-701e-4f86-a76f-6067912b1d22</t>
  </si>
  <si>
    <t>180bd653-b0a2-4f53-a216-efc089ed7e84</t>
  </si>
  <si>
    <t>a24fa03b-3daf-4fa6-ad68-32226e9413ea</t>
  </si>
  <si>
    <t>17509623-9d73-417f-9894-0c74505d9e0e</t>
  </si>
  <si>
    <t>6214bcbe-e841-400d-a4f5-b86e50c73a16</t>
  </si>
  <si>
    <t>65c1c410-da57-4282-ae64-69cd06a964ce</t>
  </si>
  <si>
    <t>51611846-d7fa-43be-a563-9ccf69ef0d88</t>
  </si>
  <si>
    <t>fb68fcf7-f3ec-4d60-870b-6d2278d7b49a</t>
  </si>
  <si>
    <t>90ee74cb-1809-4d3d-bb67-428963366978</t>
  </si>
  <si>
    <t>0c691447-779c-4168-bf7d-aca230414408</t>
  </si>
  <si>
    <t>07721b5f-34fe-458e-a8b6-4dcfc765df71</t>
  </si>
  <si>
    <t>7e2cec2d-d03c-4932-9e4b-43265a960da1</t>
  </si>
  <si>
    <t>23749aa4-e439-4c59-a4fb-df887bd162e4</t>
  </si>
  <si>
    <t>a3428e74-1bfb-4009-95a3-f57e08a1383b</t>
  </si>
  <si>
    <t>ffcb8b26-bc53-4c42-b143-974f95aea5aa</t>
  </si>
  <si>
    <t>47d2266b-1567-4481-a3f6-0fc38d50a88c</t>
  </si>
  <si>
    <t>4c9891b6-8925-4ed8-8917-c2e88ba75000</t>
  </si>
  <si>
    <t>22afd09a-678a-4091-8c35-f433f1dadd7c</t>
  </si>
  <si>
    <t>918d88c2-6bab-44e0-a08f-50da137f5dc5</t>
  </si>
  <si>
    <t>7a396e38-c630-41e9-ab35-cd526c1bf1c5</t>
  </si>
  <si>
    <t>91533f0a-044d-4b27-8c2b-a940cead5151</t>
  </si>
  <si>
    <t>116613d7-1bfa-4257-86d9-e4e550602543</t>
  </si>
  <si>
    <t>eefbc0a6-9d38-4ec0-8bdc-55b0e9a1052a</t>
  </si>
  <si>
    <t>7979c385-da27-488c-acc9-bd6acf7a4959</t>
  </si>
  <si>
    <t>04ce0c98-9809-4017-88ac-014503b5e078</t>
  </si>
  <si>
    <t>20b47ff7-c553-4fc1-bf3b-fa609121054f</t>
  </si>
  <si>
    <t>f7965e1b-7ad3-4558-a055-dc6c4d4525b9</t>
  </si>
  <si>
    <t>51e2ac4c-b938-4545-9fd2-378015a5d8b2</t>
  </si>
  <si>
    <t>51c105fd-5b34-4569-87d7-4c6cb72de9e0</t>
  </si>
  <si>
    <t>8c171e8a-e593-449b-b4d8-ba62b86f433f</t>
  </si>
  <si>
    <t>f93300c3-a99e-4ded-b06e-7a44c2a26463</t>
  </si>
  <si>
    <t>50d455fe-ad03-4f5b-af77-90225b2e95fa</t>
  </si>
  <si>
    <t>aec94166-f15f-444f-9795-b3f95c24958d</t>
  </si>
  <si>
    <t>0c76832e-a7d7-4268-993a-f3131a3feb3b</t>
  </si>
  <si>
    <t>57470086-4592-4477-8f48-e3e005daadec</t>
  </si>
  <si>
    <t>53fc4715-2407-437f-90f2-d12af691875f</t>
  </si>
  <si>
    <t>8e6e6f59-f2bb-4b2f-96f6-1ef86db8f58e</t>
  </si>
  <si>
    <t>7e0b34c6-d064-41d0-99bd-62339527a2e5</t>
  </si>
  <si>
    <t>d364b47b-a323-4d9b-b512-2f02c9431c8a</t>
  </si>
  <si>
    <t>0df059f4-a2f6-4cfb-9ab5-4a31b4b0ec12</t>
  </si>
  <si>
    <t>9aa6daab-099f-4fc6-b12a-0270826c7fe0</t>
  </si>
  <si>
    <t>ee26787a-b87a-4e0d-994c-1c3a9d956983</t>
  </si>
  <si>
    <t>efb51d99-579a-403a-977d-64c2fcdb128e</t>
  </si>
  <si>
    <t>c148b23b-6712-4048-bfb5-5ad91c925d64</t>
  </si>
  <si>
    <t>5641b66f-6fa6-4223-b1fb-4112453bd844</t>
  </si>
  <si>
    <t>ba0047fa-6e1d-4019-9bb7-e8ace99edf99</t>
  </si>
  <si>
    <t>4cc13378-7d92-40b6-a057-6d7cd1e943e7</t>
  </si>
  <si>
    <t>3cdbd3d4-b1f6-48cf-a92b-db3fd9b2656f</t>
  </si>
  <si>
    <t>f09c99b7-3316-4acb-82b1-7bdf0cf71f04</t>
  </si>
  <si>
    <t>1f7298a4-22a4-4dc2-bbc8-3254e6b51ed1</t>
  </si>
  <si>
    <t>e6f784b9-26e1-4e03-9398-533c7dddbb6a</t>
  </si>
  <si>
    <t>187eef73-aebc-4064-8d53-dee62f6634ac</t>
  </si>
  <si>
    <t>27c52b07-2ea3-4d1a-b3e0-c2dc4e74ba15</t>
  </si>
  <si>
    <t>17ec9918-b5de-404d-87a2-3051c45671bb</t>
  </si>
  <si>
    <t>8b5b3286-b9d7-450b-8bda-e39eab0fa2d3</t>
  </si>
  <si>
    <t>59b1e5c6-c13f-4a12-af1b-7989f1687f9c</t>
  </si>
  <si>
    <t>663266f7-0276-41ac-8a03-650236e964b5</t>
  </si>
  <si>
    <t>c52e4946-f4b2-42eb-82a9-b22f4aa3df0d</t>
  </si>
  <si>
    <t>2d0757da-93d6-486e-95c0-d58b12b92abe</t>
  </si>
  <si>
    <t>d8a14dcb-7275-4093-99ac-2486831b1e15</t>
  </si>
  <si>
    <t>db77b515-f83a-4960-a365-a613097e1960</t>
  </si>
  <si>
    <t>9ebff6be-b825-49ec-a35b-f7b2f1c6c347</t>
  </si>
  <si>
    <t>6f007e54-6daa-4552-b448-5e075ba62c14</t>
  </si>
  <si>
    <t>c116d24a-01b8-4aca-a50c-191d5340f8d9</t>
  </si>
  <si>
    <t>f6be6337-6194-4551-a6b2-06bac9105837</t>
  </si>
  <si>
    <t>20d7e5a3-6a02-4e8a-9e8b-921b1ff7cc15</t>
  </si>
  <si>
    <t>72720321-ee68-48af-b7b2-86b365e95786</t>
  </si>
  <si>
    <t>a0e37b47-cef2-4a30-9058-be8286bb04f5</t>
  </si>
  <si>
    <t>85857ca8-5137-4911-8397-f8b97d80a5ae</t>
  </si>
  <si>
    <t>5ec33a1c-4faf-471d-8f07-9187722a1f7e</t>
  </si>
  <si>
    <t>e126fec3-d162-4f23-bb6d-c4d3c7231271</t>
  </si>
  <si>
    <t>eda805e4-9213-42e2-94fc-5b9a2eb93314</t>
  </si>
  <si>
    <t>99cfae57-1104-4bbc-87fa-8b95fb8eff50</t>
  </si>
  <si>
    <t>71ec42a4-89d4-415e-86ea-9c810bf60ad2</t>
  </si>
  <si>
    <t>8cc68c57-e976-4a7d-9c8d-c4c8cb5adabc</t>
  </si>
  <si>
    <t>4ef630b8-bb29-44e3-9503-a3834b0b9164</t>
  </si>
  <si>
    <t>ffc5bb5d-25c0-4d1a-948b-eceaea8a6f5d</t>
  </si>
  <si>
    <t>bee5c6b9-b796-40ff-8bef-944d02e51dd0</t>
  </si>
  <si>
    <t>7b5d4392-ebe4-49d2-9c3a-b0518990edde</t>
  </si>
  <si>
    <t>33f20827-2c68-48fb-b9d2-4381d594e4a7</t>
  </si>
  <si>
    <t>a145a1ea-444a-4030-a335-9331ced935a0</t>
  </si>
  <si>
    <t>75d7c12c-bb5b-43c5-b56b-9c6a53051535</t>
  </si>
  <si>
    <t>6accb580-b612-4d5c-b89b-fcbe766c59fb</t>
  </si>
  <si>
    <t>22717ea3-fa8e-4f1f-98dd-532de918557e</t>
  </si>
  <si>
    <t>2cd9b179-92cd-4ea3-8d90-c8c1fbb67394</t>
  </si>
  <si>
    <t>e05e57a3-e2dc-49a3-a6ff-a1ac9807863f</t>
  </si>
  <si>
    <t>366c4ea1-b54a-4a63-9cbe-96fb8cb7a1b9</t>
  </si>
  <si>
    <t>1979893c-80ab-45b3-8ed4-94b6263d818b</t>
  </si>
  <si>
    <t>64b5374a-6d86-4365-8f68-05060464b6d3</t>
  </si>
  <si>
    <t>b8fa4da0-a16d-435d-a7c9-6a7de8309f91</t>
  </si>
  <si>
    <t>2166b911-b95f-49bb-b55a-cd5d4ba9bce0</t>
  </si>
  <si>
    <t>e9101b73-d1ac-4d55-99e1-b14aa7149d3d</t>
  </si>
  <si>
    <t>e7a6b06d-9fae-4a52-b0c2-9a3177268feb</t>
  </si>
  <si>
    <t>a0f1ff86-0c9b-4514-a611-5eec4e366a49</t>
  </si>
  <si>
    <t>a3a92c1e-330c-40f0-ad7f-fee3c057583f</t>
  </si>
  <si>
    <t>4923cf26-ed1d-4782-a9dd-e44a8bde3d8b</t>
  </si>
  <si>
    <t>bfa82eb1-8c92-4b9f-9276-ba86930fccce</t>
  </si>
  <si>
    <t>1ba52538-0ed0-450a-9469-9bf29e0e53c7</t>
  </si>
  <si>
    <t>1d88153f-09a7-444a-8df7-b6ea7e7dcf7b</t>
  </si>
  <si>
    <t>90e4fcae-a69e-403a-8afa-3926e48dc2e8</t>
  </si>
  <si>
    <t>d7cdb48f-eed3-4412-9b5a-f0e7e5111150</t>
  </si>
  <si>
    <t>60e52c6e-02b2-468d-b31c-f69697a31b4d</t>
  </si>
  <si>
    <t>641f2487-06d5-4aba-aab4-fec8504826ff</t>
  </si>
  <si>
    <t>f12cf5d0-2480-4ccb-a52a-60b65e8cb897</t>
  </si>
  <si>
    <t>91a1eff8-095f-4bd0-95e5-7ae0fa2e20ed</t>
  </si>
  <si>
    <t>a612f548-9cdf-4f6d-b56f-e22e4f1dfc17</t>
  </si>
  <si>
    <t>7b5ccbeb-bd4a-4be4-be31-a981ffd44c7c</t>
  </si>
  <si>
    <t>a680caa8-71a2-40b0-a3cf-f63e87eabd25</t>
  </si>
  <si>
    <t>586dfce3-dd56-4503-ab39-042dcec7ef11</t>
  </si>
  <si>
    <t>330050eb-c5df-4332-9740-dded013ad43e</t>
  </si>
  <si>
    <t>de1aa836-e1ee-4130-9d0b-3287fde03733</t>
  </si>
  <si>
    <t>bd77bc90-ab91-4070-96fd-b0e42115ac82</t>
  </si>
  <si>
    <t>1fc4e1a3-af12-44a3-a40f-e712a3b63274</t>
  </si>
  <si>
    <t>46e49c8d-47bc-4f3f-862f-e8f6a5d67f2e</t>
  </si>
  <si>
    <t>cd96ae40-e62b-4468-895f-30413663b993</t>
  </si>
  <si>
    <t>57b07a56-c221-43b0-811c-e352ec88d45f</t>
  </si>
  <si>
    <t>5a07a396-2a95-4b74-a610-7747dd536a00</t>
  </si>
  <si>
    <t>8c9abc55-ec2d-46f0-9188-8ba2d4aedb68</t>
  </si>
  <si>
    <t>25608396-062b-4262-be30-7dbfeda36df0</t>
  </si>
  <si>
    <t>d90f7695-e9a0-4c4c-8fd1-99f260ea1677</t>
  </si>
  <si>
    <t>6e9754ad-497d-449a-a4af-abbe7a2d5d7e</t>
  </si>
  <si>
    <t>379ce583-e238-4a64-a923-359786f93a61</t>
  </si>
  <si>
    <t>084d52ae-f502-4bc9-aa9e-11d69dc885b3</t>
  </si>
  <si>
    <t>7636c454-7098-491c-bab8-9bc9d525dd0e</t>
  </si>
  <si>
    <t>67d9ceb2-619c-4799-8590-9427f949f058</t>
  </si>
  <si>
    <t>af060416-407c-4d91-a52a-adc0ccac6a27</t>
  </si>
  <si>
    <t>57b4886c-6fd6-4fbf-b44c-a268c1b99f04</t>
  </si>
  <si>
    <t>bf37b109-652e-47cc-9542-571a313f7a3b</t>
  </si>
  <si>
    <t>a739e510-eec7-40da-bf49-ae06aa78a967</t>
  </si>
  <si>
    <t>f1ba6def-9dd7-4d31-ab17-77c92d4d0866</t>
  </si>
  <si>
    <t>b3bf2842-2a83-433a-a83d-4904a63f5af8</t>
  </si>
  <si>
    <t>a5001a07-a1ba-4dc5-aa3f-95f1014d6250</t>
  </si>
  <si>
    <t>d438c395-dd62-4b3c-9cd3-6de4ecb42af8</t>
  </si>
  <si>
    <t>3153e215-16cd-430d-8c6e-ccdd398a7293</t>
  </si>
  <si>
    <t>42ddfeae-a9e1-4e93-8cee-dd2a5034331c</t>
  </si>
  <si>
    <t>bf556731-5edb-46fc-a740-d35f10bc7fc6</t>
  </si>
  <si>
    <t>03b49f98-ba65-4e22-a4dc-607e674da9ae</t>
  </si>
  <si>
    <t>ff1ab887-6863-4995-8497-518a02f35170</t>
  </si>
  <si>
    <t>eae8f2c0-bd93-4564-841e-3317d6608908</t>
  </si>
  <si>
    <t>49cf861e-c37f-4ebd-8031-4b65e1c01d63</t>
  </si>
  <si>
    <t>8f18a356-b1c4-46ad-9e54-2ef0e1cdb1ac</t>
  </si>
  <si>
    <t>bd4ece88-18fb-4b4e-8664-b823c72d9de9</t>
  </si>
  <si>
    <t>216e5489-149f-4a83-9b5d-3d785343496c</t>
  </si>
  <si>
    <t>d4d15412-86cc-4bcd-90ac-7c8c150392af</t>
  </si>
  <si>
    <t>4b958194-5b66-4061-88d5-fe184cfaed33</t>
  </si>
  <si>
    <t>4bfdd4b5-0c92-4722-836c-ec3c3145d593</t>
  </si>
  <si>
    <t>5f599bd9-6df7-47ed-bd3d-c58e906b0128</t>
  </si>
  <si>
    <t>c7acae49-e8d9-4926-8084-daa92d131036</t>
  </si>
  <si>
    <t>fcb2cb57-0277-4280-8cb5-734f066fbba4</t>
  </si>
  <si>
    <t>8aecd3a0-ce5d-4bfb-afb1-78a65b326c5b</t>
  </si>
  <si>
    <t>334b948d-3335-4134-9e50-4fea5b18da69</t>
  </si>
  <si>
    <t>7f2f88d7-8be1-4e9c-b9c8-512010533d44</t>
  </si>
  <si>
    <t>119d16b7-7a6f-482c-98d4-f35d6ab6458a</t>
  </si>
  <si>
    <t>0af5a95d-c84b-458d-8562-f14d430c5b97</t>
  </si>
  <si>
    <t>24195b63-1db8-48fd-9323-584f85c0c324</t>
  </si>
  <si>
    <t>9c2a060e-5fbb-4b95-9464-e02f386df1d9</t>
  </si>
  <si>
    <t>1597bc08-f7e3-415c-9757-3947cf584f79</t>
  </si>
  <si>
    <t>4906066b-8033-4f05-bd97-e9004c17da13</t>
  </si>
  <si>
    <t>cd4705a8-9e5f-4340-9f7a-fcdab526e9e3</t>
  </si>
  <si>
    <t>1fe80c58-fa36-49b3-97d2-cdfe25254458</t>
  </si>
  <si>
    <t>343bc349-6d6c-48fa-aecc-657b4b5deacd</t>
  </si>
  <si>
    <t>d3b911b0-488b-4903-9bb9-c1d712139034</t>
  </si>
  <si>
    <t>5b9233ec-609e-4f3c-ad04-fe47fd41d62a</t>
  </si>
  <si>
    <t>aa757e8c-eadc-41c8-a630-325dfca8dea6</t>
  </si>
  <si>
    <t>46f3eda1-2f2d-45d6-b5d9-6808c6c272e5</t>
  </si>
  <si>
    <t>aabe103d-a7b4-4625-b956-5cebc2b8d56a</t>
  </si>
  <si>
    <t>3c91b058-7dd4-4e5a-92e1-8bc00470141c</t>
  </si>
  <si>
    <t>d6b8c550-0481-4f22-b893-9311f2214c70</t>
  </si>
  <si>
    <t>210d01fd-c305-4a21-b4ec-f5cc6fbcc0b4</t>
  </si>
  <si>
    <t>2eba8199-460d-428a-8512-dc9028188b3f</t>
  </si>
  <si>
    <t>5d806b93-70fc-4c01-a69d-089c9d3013ce</t>
  </si>
  <si>
    <t>cedfe4d8-8eef-4a4c-9648-bf2b87ba88f0</t>
  </si>
  <si>
    <t>28229de8-8719-4088-b8d6-bf18e40705e6</t>
  </si>
  <si>
    <t>9e068edc-ecda-41a8-ad4d-4ef41428c727</t>
  </si>
  <si>
    <t>f53e9366-2a9f-4125-9525-20830dd361aa</t>
  </si>
  <si>
    <t>ec53e704-b957-469a-a1a2-12eea4516137</t>
  </si>
  <si>
    <t>e292c14a-0048-49f0-a49d-a4ed86e21510</t>
  </si>
  <si>
    <t>3db0cee8-c227-4a3a-9300-be05f5ad3e45</t>
  </si>
  <si>
    <t>542a281c-adf9-4cfa-88b8-9f157da8c9fd</t>
  </si>
  <si>
    <t>7195eaf0-ea2b-428e-861d-f99c60412e83</t>
  </si>
  <si>
    <t>simulationTime[s]</t>
  </si>
  <si>
    <t>Top 20 values of districtName</t>
  </si>
  <si>
    <t>Count of districtName</t>
  </si>
  <si>
    <t>Stare Miasto</t>
  </si>
  <si>
    <t>Podgórze</t>
  </si>
  <si>
    <t>Prądnik Biały</t>
  </si>
  <si>
    <t>Podgórze Duchackie</t>
  </si>
  <si>
    <t>Dębniki</t>
  </si>
  <si>
    <t>Mistrzejowice</t>
  </si>
  <si>
    <t>Prądnik Czerwony</t>
  </si>
  <si>
    <t>Bieńczyce</t>
  </si>
  <si>
    <t>Zwierzyniec</t>
  </si>
  <si>
    <t>Czyżyny</t>
  </si>
  <si>
    <t>Bronowice</t>
  </si>
  <si>
    <t>Grzegórzki</t>
  </si>
  <si>
    <t>Łagiewniki-Borek Fałęcki</t>
  </si>
  <si>
    <t>Nowa Huta</t>
  </si>
  <si>
    <t>Swoszowice</t>
  </si>
  <si>
    <t>Bieżanów-Prokocim</t>
  </si>
  <si>
    <t>Krowodrza</t>
  </si>
  <si>
    <t>Wzgórza Krzesławickie</t>
  </si>
  <si>
    <t>Row Labels</t>
  </si>
  <si>
    <t>Grand Total</t>
  </si>
  <si>
    <t>Sum of Count of districtName</t>
  </si>
  <si>
    <t>Column Labels</t>
  </si>
  <si>
    <t>Top 3 values of districtSafetyLevel</t>
  </si>
  <si>
    <t>Count of districtSafetyLevel</t>
  </si>
  <si>
    <t>Sum of Count of districtSafetyLevel</t>
  </si>
  <si>
    <t>Top 5 values of districtSafetyLevel</t>
  </si>
  <si>
    <t>Top 50 values of incidentID</t>
  </si>
  <si>
    <t>Average of distanceOfSummonedPatrol[m]</t>
  </si>
  <si>
    <t>04d08197-1eb4-43e0-bf4c-b66b94aa7437</t>
  </si>
  <si>
    <t>c0f91926-0929-4b77-b167-f73051a2eab7</t>
  </si>
  <si>
    <t>0a3cd992-8cca-4ddc-819a-64989eb69e25</t>
  </si>
  <si>
    <t>90382f6a-744c-4c98-9a67-9cf79bdee47d</t>
  </si>
  <si>
    <t>77e49af1-20be-4e13-b86f-a24ee366e741</t>
  </si>
  <si>
    <t>527b9ed0-711d-4dcf-aa31-2438a2c90767</t>
  </si>
  <si>
    <t>b71647b6-ace5-45c0-b10d-5b7e6a46dda9</t>
  </si>
  <si>
    <t>9d4f5330-0e58-4a79-b9cb-8f819a48f7d7</t>
  </si>
  <si>
    <t>cde13b06-84fa-4b1e-8f43-eb8d9349bc04</t>
  </si>
  <si>
    <t>9903a084-6b7b-4d11-b93a-9f33379e0e18</t>
  </si>
  <si>
    <t>1136defc-5591-4383-97d6-57a834d49c74</t>
  </si>
  <si>
    <t>f6718d6c-76c6-4df8-bc20-97051960acfd</t>
  </si>
  <si>
    <t>2121fe0c-d748-4808-bee7-e9925f611456</t>
  </si>
  <si>
    <t>1cc37148-24fe-4ce9-a6ee-2218fefd5dce</t>
  </si>
  <si>
    <t>6d142d49-d774-4e69-ac65-e79bf792859f</t>
  </si>
  <si>
    <t>f8da3f77-af34-403c-91fa-e336b3b0963f</t>
  </si>
  <si>
    <t>6b6d7686-b731-4837-aaa0-eff9b9b18038</t>
  </si>
  <si>
    <t>ee95f6a9-ef37-4d85-98a0-0dd5bd18f1f1</t>
  </si>
  <si>
    <t>0a6e288e-13a7-4c84-b33a-55925ff1a726</t>
  </si>
  <si>
    <t>c5d08895-5cf9-419b-b1a6-30c3ac28c229</t>
  </si>
  <si>
    <t>ed20c951-72a7-46d8-9976-227f63da2814</t>
  </si>
  <si>
    <t>29a5a78a-6f5a-4bc9-b697-684c7e67e1aa</t>
  </si>
  <si>
    <t>068afeba-a882-4597-949e-abe09573f184</t>
  </si>
  <si>
    <t>1f93f7dd-3b4e-446a-a649-19080a64f877</t>
  </si>
  <si>
    <t>6e55dad4-69b1-4ba7-a16c-f3ebe3ffde8a</t>
  </si>
  <si>
    <t>e50dd61c-5b01-4bac-9753-b1f977452ef8</t>
  </si>
  <si>
    <t>7f57591c-b3a7-419a-886b-9f707e91021f</t>
  </si>
  <si>
    <t>c6468001-754c-4ddd-8de0-d5c28f922c82</t>
  </si>
  <si>
    <t>5d34cc7f-ebca-4fe3-986b-9f960f337075</t>
  </si>
  <si>
    <t>8b0ac2a1-5fb2-4747-a754-28d2aef2bd8b</t>
  </si>
  <si>
    <t>2c05c48c-34d3-4c9e-a5bd-3a2a4e3b6ab3</t>
  </si>
  <si>
    <t>a7e3588d-3d8e-44c4-8e5c-737df8d14137</t>
  </si>
  <si>
    <t>f6a8f820-1568-4600-9dbf-9d07a6d32428</t>
  </si>
  <si>
    <t>8d88b26d-22af-45a3-a2a1-31479e2fbb6d</t>
  </si>
  <si>
    <t>1388b820-014f-4c78-b315-856bb6353d62</t>
  </si>
  <si>
    <t>b09d47c2-3a4a-421d-b125-9878bce6889e</t>
  </si>
  <si>
    <t>e2e65d03-2eb1-437a-b2d9-9077673ba265</t>
  </si>
  <si>
    <t>0b4cb3db-b0fd-4f1f-ae9d-82f341c376a0</t>
  </si>
  <si>
    <t>a02b3896-076e-4fb2-977d-bc55d7a1edb9</t>
  </si>
  <si>
    <t>fc34b143-fc92-4d93-866d-736140374b44</t>
  </si>
  <si>
    <t>bcd824b5-e467-4c3c-b1fe-f6fbb3b4b93d</t>
  </si>
  <si>
    <t>c8ea78d1-d9dd-4919-a7b3-bfc2270c58f8</t>
  </si>
  <si>
    <t>34992b7b-83c2-4b67-80aa-127c3ca34462</t>
  </si>
  <si>
    <t>8efb1d52-eb90-4358-98a6-e2118a3a5333</t>
  </si>
  <si>
    <t>88528611-0efc-4537-8341-fb6a61e63036</t>
  </si>
  <si>
    <t>bc219952-b96b-47ff-8a62-192ea948decb</t>
  </si>
  <si>
    <t>ff64b2bd-81f4-4ff0-84ee-214fbb3ab1f8</t>
  </si>
  <si>
    <t>f5b6624d-ae99-4cac-8b56-f0ebc45c27a3</t>
  </si>
  <si>
    <t>be0ab6fc-b8d0-4eea-8cd0-64296a411ff2</t>
  </si>
  <si>
    <t>f30243fc-bf98-4d8a-8c74-cc8b64830999</t>
  </si>
  <si>
    <t>b16c80bc-f2cf-439d-bf5d-5b2e2ba13399</t>
  </si>
  <si>
    <t>98bfc937-47cd-4b4e-835f-6dce40ee8bf5</t>
  </si>
  <si>
    <t>a9a263c2-3097-490e-8d55-be90ae544a5d</t>
  </si>
  <si>
    <t>fb34b10a-ce06-4c5f-95f6-a6da5faaae77</t>
  </si>
  <si>
    <t>62f22be7-b819-472f-bc4b-bd8e31d7b815</t>
  </si>
  <si>
    <t>0281e9f4-e547-49f2-9fb0-9add1e930e50</t>
  </si>
  <si>
    <t>8a610e36-b658-4fa3-b1f1-b4efb541bf49</t>
  </si>
  <si>
    <t>780357db-71ed-46a0-95bc-cdaa9fdbd6b3</t>
  </si>
  <si>
    <t>6b5b0669-3057-4fa9-a019-e126b0fa6169</t>
  </si>
  <si>
    <t>1876f330-9b80-4b1f-a61f-e203f3e54a71</t>
  </si>
  <si>
    <t>38d6c760-f542-46f5-9ba9-06bf067b6a7c</t>
  </si>
  <si>
    <t>5e29a2b7-ccc9-4822-aad8-a3d356e96af1</t>
  </si>
  <si>
    <t>429b1ff2-66fe-4c83-8d6d-a3cd16323d2d</t>
  </si>
  <si>
    <t>166f082e-1d3e-4f6c-95a0-2d8866a9cf59</t>
  </si>
  <si>
    <t>ae212d4d-0057-487b-a66b-de15b532e46c</t>
  </si>
  <si>
    <t>68f7aced-a0d9-40b2-8896-85207c057aa9</t>
  </si>
  <si>
    <t>a3d33302-b992-435d-9610-a6b0bc79658b</t>
  </si>
  <si>
    <t>6f073c30-2d0c-4026-b723-c531eed14943</t>
  </si>
  <si>
    <t>e5aa00dc-1bcb-4b3e-a381-c12bd6c94609</t>
  </si>
  <si>
    <t>dfc16708-929c-4cbc-8fb0-451073842665</t>
  </si>
  <si>
    <t>323bc20a-3128-4ee0-a75f-4557160e9525</t>
  </si>
  <si>
    <t>fc9ae39c-d633-4d15-8e4a-e0a56eccc870</t>
  </si>
  <si>
    <t>360ada29-93b2-4d07-83c4-aaa6ca45df43</t>
  </si>
  <si>
    <t>534dbb8c-26cd-4d84-a02d-14b5f28f7f6e</t>
  </si>
  <si>
    <t>4c4b0686-4df0-4b5a-8e13-9b9f1abb5adc</t>
  </si>
  <si>
    <t>c555e5ad-4185-4b62-8ebd-64aa61014f32</t>
  </si>
  <si>
    <t>45767652-1e9c-4aaa-a666-ac31785a51c0</t>
  </si>
  <si>
    <t>989e5d9d-39a1-410a-bf84-1f427fa1aaa2</t>
  </si>
  <si>
    <t>dff7da9f-3f84-4b4d-96d1-2a0511afd4e4</t>
  </si>
  <si>
    <t>0357a9a5-7a46-4348-a5d6-db713a17d6e9</t>
  </si>
  <si>
    <t>c7998639-4b27-414c-a67a-b538814128e6</t>
  </si>
  <si>
    <t>4b2ac29b-9387-447e-bf9e-44af124bff7d</t>
  </si>
  <si>
    <t>fd832f8c-49ef-4da4-9f36-dd9f3a2bbdd5</t>
  </si>
  <si>
    <t>625fdc46-1e52-45f5-8417-099fa03ebfe7</t>
  </si>
  <si>
    <t>343e627d-6262-469e-be8c-0ff999efdf01</t>
  </si>
  <si>
    <t>dea85bfa-cb3c-4a9d-9d9e-2c5831fe4e73</t>
  </si>
  <si>
    <t>0a08fee0-5f39-4cac-b324-8c6441435e86</t>
  </si>
  <si>
    <t>3ed355fa-8216-4b9a-bfae-03a85635e629</t>
  </si>
  <si>
    <t>ad0fd293-bf4f-4d35-aef6-512564045f31</t>
  </si>
  <si>
    <t>3cf99d7b-01fc-4bef-a6df-0643482b58ed</t>
  </si>
  <si>
    <t>8158e46c-f41f-4ad9-aa3e-5012de273ab1</t>
  </si>
  <si>
    <t>41545cea-8108-426b-b2dd-e6a93df320fa</t>
  </si>
  <si>
    <t>b1588c86-4f34-4318-95ee-d2da2fb21194</t>
  </si>
  <si>
    <t>ddeb8f74-8f5a-405b-be99-8bb15ddd23f7</t>
  </si>
  <si>
    <t>14a9cbde-a7c3-4b4b-87f0-2760f500486e</t>
  </si>
  <si>
    <t>038b0736-0fec-416f-9e80-674de6e40b6a</t>
  </si>
  <si>
    <t>df5c58d0-359a-408e-87a1-ddf21da31bf9</t>
  </si>
  <si>
    <t>724539e0-48c6-4204-8aa1-79dcb02759fe</t>
  </si>
  <si>
    <t>732f7800-c42a-47ce-8cc8-410d4fa5b439</t>
  </si>
  <si>
    <t>5759919b-3e48-4cf2-95bf-1cf311140506</t>
  </si>
  <si>
    <t>889967f5-b521-4387-82e8-a636a5f41b7c</t>
  </si>
  <si>
    <t>1dcdd345-33e3-4a9d-9a5c-c13ac2bf2157</t>
  </si>
  <si>
    <t>ef157215-fcb0-46ea-8c7f-255c122ce1f6</t>
  </si>
  <si>
    <t>9246b59e-de7b-4adc-9dd4-6786da2f3351</t>
  </si>
  <si>
    <t>d5885997-ffee-4d94-bced-a2ea8523280c</t>
  </si>
  <si>
    <t>f0842efe-3d75-4e82-96aa-35866d01140c</t>
  </si>
  <si>
    <t>ea9c3b5e-4669-43df-87e4-fcafd6475295</t>
  </si>
  <si>
    <t>6c057509-b402-4df4-818e-d3d576a5991d</t>
  </si>
  <si>
    <t>e17c15a9-487d-4ac8-a540-811fb14365d3</t>
  </si>
  <si>
    <t>9c234ad7-6099-4c04-b48b-185d5fa3ed32</t>
  </si>
  <si>
    <t>852d6ba3-fa2d-4c15-84ac-9e791c3cdc51</t>
  </si>
  <si>
    <t>0d9f4473-52d1-47d6-9c44-abd913ba6f10</t>
  </si>
  <si>
    <t>0446ce86-c27a-40ae-94b0-28a5517add2d</t>
  </si>
  <si>
    <t>775c268b-d7d8-48f7-b237-e31206e860a8</t>
  </si>
  <si>
    <t>b4044c4c-847b-468c-bd1a-255b32b8b012</t>
  </si>
  <si>
    <t>27737825-9bfa-49d2-8139-fd7fad288ad8</t>
  </si>
  <si>
    <t>de046ced-a3bf-4a9e-b1f9-99d1668d17b6</t>
  </si>
  <si>
    <t>3e76bc35-9f96-4d5b-845e-fda47be4c88b</t>
  </si>
  <si>
    <t>916f3828-c8fe-445e-8d4a-e6450a109780</t>
  </si>
  <si>
    <t>9eb50dda-0bbd-4f54-9b49-1a6139a66c0d</t>
  </si>
  <si>
    <t>cfbcfa23-4efe-491c-85d6-565644fc6314</t>
  </si>
  <si>
    <t>19ad44f3-c0b5-4b55-a232-fd2a9adce2a5</t>
  </si>
  <si>
    <t>262db434-c804-4db9-a29b-34eddb951f47</t>
  </si>
  <si>
    <t>2e42cf14-3002-4023-9b87-05f2a79e11a3</t>
  </si>
  <si>
    <t>15d2263c-edac-4430-860a-3b116e8ca017</t>
  </si>
  <si>
    <t>9a0d321e-063f-48c0-95c2-8c01f562ad70</t>
  </si>
  <si>
    <t>cd38f59b-b62c-4121-b949-affba443a245</t>
  </si>
  <si>
    <t>966d582b-8f3c-4880-916a-8b9f7556eb42</t>
  </si>
  <si>
    <t>0199a56c-5a60-4340-90c0-2a7b9ad76b5e</t>
  </si>
  <si>
    <t>d2a2ba7c-b9b9-42e8-9223-0980c7e99975</t>
  </si>
  <si>
    <t>736d78b4-5488-4e43-a00e-72b7ce05185c</t>
  </si>
  <si>
    <t>3a600bba-7403-4650-b063-569f7bfb57dc</t>
  </si>
  <si>
    <t>b0e1e571-08e9-4bfe-9119-abe46890a519</t>
  </si>
  <si>
    <t>57a4b441-6e8c-4c7d-999a-7cfe23524863</t>
  </si>
  <si>
    <t>3ed31742-356e-482d-972f-1a1ff0cf6605</t>
  </si>
  <si>
    <t>8097e3a5-afff-430a-a062-97a95e7b9d83</t>
  </si>
  <si>
    <t>7b5ec846-76c6-4fa3-941c-61bf9cb373a2</t>
  </si>
  <si>
    <t>dbeec4d6-be16-48ac-8fd4-aa651e92a78e</t>
  </si>
  <si>
    <t>ee824083-a75e-4b0c-957e-6806d8d5a6f1</t>
  </si>
  <si>
    <t>4ea26422-befb-41cb-84dc-a61de9a90bff</t>
  </si>
  <si>
    <t>4b5ffac6-654a-49d4-9c20-7c659ced8806</t>
  </si>
  <si>
    <t>e70a3d74-bb53-4a33-ae22-2a829488d37f</t>
  </si>
  <si>
    <t>4412bf36-0965-405f-908e-c4627c5cd962</t>
  </si>
  <si>
    <t>23df6aee-002d-4de6-8835-4b1b89bcc458</t>
  </si>
  <si>
    <t>75f21c75-f9d5-437b-9dae-863c7b38a071</t>
  </si>
  <si>
    <t>acc14ac4-dcb5-4f69-8f60-8760869e5f60</t>
  </si>
  <si>
    <t>164c8bbb-8528-4d52-b5b7-3c6e80d7e529</t>
  </si>
  <si>
    <t>90c704a6-b67e-4443-916c-0c6a720d15fa</t>
  </si>
  <si>
    <t>b5f50711-2021-4194-8266-66dc2354d49d</t>
  </si>
  <si>
    <t>a12fc545-3f72-4063-b781-f750e8187820</t>
  </si>
  <si>
    <t>Sum of solvingPatrols</t>
  </si>
  <si>
    <t>Sum of notSolvingPatrols</t>
  </si>
  <si>
    <t>Average of distanceOfSummonedPatrol</t>
  </si>
  <si>
    <t>Sum of averageTransferToFiringDuration[s]</t>
  </si>
  <si>
    <t>79</t>
  </si>
  <si>
    <t>null</t>
  </si>
  <si>
    <t>243</t>
  </si>
  <si>
    <t>532</t>
  </si>
  <si>
    <t>470</t>
  </si>
  <si>
    <t>382</t>
  </si>
  <si>
    <t>448</t>
  </si>
  <si>
    <t>418</t>
  </si>
  <si>
    <t>416</t>
  </si>
  <si>
    <t>359</t>
  </si>
  <si>
    <t>486</t>
  </si>
  <si>
    <t>248</t>
  </si>
  <si>
    <t>310</t>
  </si>
  <si>
    <t>670</t>
  </si>
  <si>
    <t>381</t>
  </si>
  <si>
    <t>88</t>
  </si>
  <si>
    <t>930</t>
  </si>
  <si>
    <t>142</t>
  </si>
  <si>
    <t>250</t>
  </si>
  <si>
    <t>461</t>
  </si>
  <si>
    <t>305</t>
  </si>
  <si>
    <t>515</t>
  </si>
  <si>
    <t>132</t>
  </si>
  <si>
    <t>96</t>
  </si>
  <si>
    <t>705</t>
  </si>
  <si>
    <t>424</t>
  </si>
  <si>
    <t>565</t>
  </si>
  <si>
    <t>301</t>
  </si>
  <si>
    <t>330</t>
  </si>
  <si>
    <t>255</t>
  </si>
  <si>
    <t>203</t>
  </si>
  <si>
    <t>362</t>
  </si>
  <si>
    <t>300</t>
  </si>
  <si>
    <t>336</t>
  </si>
  <si>
    <t>888</t>
  </si>
  <si>
    <t>219</t>
  </si>
  <si>
    <t>407</t>
  </si>
  <si>
    <t>401</t>
  </si>
  <si>
    <t>133</t>
  </si>
  <si>
    <t>962</t>
  </si>
  <si>
    <t>335</t>
  </si>
  <si>
    <t>109</t>
  </si>
  <si>
    <t>474</t>
  </si>
  <si>
    <t>111</t>
  </si>
  <si>
    <t>631</t>
  </si>
  <si>
    <t>388</t>
  </si>
  <si>
    <t>559</t>
  </si>
  <si>
    <t>786</t>
  </si>
  <si>
    <t>395</t>
  </si>
  <si>
    <t>928</t>
  </si>
  <si>
    <t>140</t>
  </si>
  <si>
    <t>217</t>
  </si>
  <si>
    <t>744</t>
  </si>
  <si>
    <t>367</t>
  </si>
  <si>
    <t>268</t>
  </si>
  <si>
    <t>233</t>
  </si>
  <si>
    <t>180</t>
  </si>
  <si>
    <t>239</t>
  </si>
  <si>
    <t>455</t>
  </si>
  <si>
    <t>298</t>
  </si>
  <si>
    <t>177</t>
  </si>
  <si>
    <t>654</t>
  </si>
  <si>
    <t>164</t>
  </si>
  <si>
    <t>452</t>
  </si>
  <si>
    <t>409</t>
  </si>
  <si>
    <t>Excel nie bierze pod uwagę liczb bez przecinków, nie wiemy dlaczego</t>
  </si>
  <si>
    <t>Filters</t>
  </si>
  <si>
    <t>Top 3 values of previousPatrolState</t>
  </si>
  <si>
    <t xml:space="preserve">"currentPatrolState" : "TRANSFER_TO_FIRING"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</si>
</sst>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worksheet" Target="worksheets/sheet10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3.xml"/><Relationship Id="rId7" Type="http://schemas.openxmlformats.org/officeDocument/2006/relationships/chartsheet" Target="chartsheets/sheet4.xml"/><Relationship Id="rId12" Type="http://schemas.openxmlformats.org/officeDocument/2006/relationships/chartsheet" Target="chartsheets/sheet6.xml"/><Relationship Id="rId17" Type="http://schemas.openxmlformats.org/officeDocument/2006/relationships/chartsheet" Target="chartsheets/sheet8.xml"/><Relationship Id="rId25" Type="http://schemas.openxmlformats.org/officeDocument/2006/relationships/worksheet" Target="worksheets/sheet17.xml"/><Relationship Id="rId33" Type="http://schemas.openxmlformats.org/officeDocument/2006/relationships/customXml" Target="../customXml/item1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9.xml"/><Relationship Id="rId20" Type="http://schemas.openxmlformats.org/officeDocument/2006/relationships/worksheet" Target="worksheets/sheet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worksheet" Target="worksheets/sheet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worksheet" Target="worksheets/sheet15.xml"/><Relationship Id="rId28" Type="http://schemas.openxmlformats.org/officeDocument/2006/relationships/pivotCacheDefinition" Target="pivotCache/pivotCacheDefinition2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1.xml"/><Relationship Id="rId31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worksheet" Target="worksheets/sheet14.xml"/><Relationship Id="rId27" Type="http://schemas.openxmlformats.org/officeDocument/2006/relationships/pivotCacheDefinition" Target="pivotCache/pivotCacheDefinition1.xml"/><Relationship Id="rId30" Type="http://schemas.openxmlformats.org/officeDocument/2006/relationships/connections" Target="connections.xml"/><Relationship Id="rId8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'Zadanie 1 -dane'!$B$1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1 -dane'!$B$2:$B$301</c:f>
              <c:numCache>
                <c:formatCode>General</c:formatCode>
                <c:ptCount val="300"/>
                <c:pt idx="0">
                  <c:v>17</c:v>
                </c:pt>
                <c:pt idx="2">
                  <c:v>6</c:v>
                </c:pt>
                <c:pt idx="4">
                  <c:v>2</c:v>
                </c:pt>
                <c:pt idx="6">
                  <c:v>3</c:v>
                </c:pt>
                <c:pt idx="8">
                  <c:v>2</c:v>
                </c:pt>
                <c:pt idx="9">
                  <c:v>2</c:v>
                </c:pt>
                <c:pt idx="11">
                  <c:v>3</c:v>
                </c:pt>
                <c:pt idx="13">
                  <c:v>5</c:v>
                </c:pt>
                <c:pt idx="15">
                  <c:v>6</c:v>
                </c:pt>
                <c:pt idx="17">
                  <c:v>2</c:v>
                </c:pt>
                <c:pt idx="18">
                  <c:v>4</c:v>
                </c:pt>
                <c:pt idx="20">
                  <c:v>2</c:v>
                </c:pt>
                <c:pt idx="22">
                  <c:v>3</c:v>
                </c:pt>
                <c:pt idx="24">
                  <c:v>2</c:v>
                </c:pt>
                <c:pt idx="26">
                  <c:v>3</c:v>
                </c:pt>
                <c:pt idx="27">
                  <c:v>2</c:v>
                </c:pt>
                <c:pt idx="29">
                  <c:v>2</c:v>
                </c:pt>
                <c:pt idx="31">
                  <c:v>4</c:v>
                </c:pt>
                <c:pt idx="33">
                  <c:v>3</c:v>
                </c:pt>
                <c:pt idx="35">
                  <c:v>2</c:v>
                </c:pt>
                <c:pt idx="36">
                  <c:v>3</c:v>
                </c:pt>
                <c:pt idx="38">
                  <c:v>2</c:v>
                </c:pt>
                <c:pt idx="40">
                  <c:v>2</c:v>
                </c:pt>
                <c:pt idx="42">
                  <c:v>3</c:v>
                </c:pt>
                <c:pt idx="44">
                  <c:v>2</c:v>
                </c:pt>
                <c:pt idx="45">
                  <c:v>2</c:v>
                </c:pt>
                <c:pt idx="47">
                  <c:v>2</c:v>
                </c:pt>
                <c:pt idx="49">
                  <c:v>2</c:v>
                </c:pt>
                <c:pt idx="51">
                  <c:v>5</c:v>
                </c:pt>
                <c:pt idx="53">
                  <c:v>3</c:v>
                </c:pt>
                <c:pt idx="54">
                  <c:v>3</c:v>
                </c:pt>
                <c:pt idx="56">
                  <c:v>2</c:v>
                </c:pt>
                <c:pt idx="58">
                  <c:v>3</c:v>
                </c:pt>
                <c:pt idx="60">
                  <c:v>2</c:v>
                </c:pt>
                <c:pt idx="62">
                  <c:v>3</c:v>
                </c:pt>
                <c:pt idx="63">
                  <c:v>5</c:v>
                </c:pt>
                <c:pt idx="65">
                  <c:v>2</c:v>
                </c:pt>
                <c:pt idx="67">
                  <c:v>3</c:v>
                </c:pt>
                <c:pt idx="69">
                  <c:v>2</c:v>
                </c:pt>
                <c:pt idx="71">
                  <c:v>2</c:v>
                </c:pt>
                <c:pt idx="72">
                  <c:v>2</c:v>
                </c:pt>
                <c:pt idx="74">
                  <c:v>5</c:v>
                </c:pt>
                <c:pt idx="76">
                  <c:v>5</c:v>
                </c:pt>
                <c:pt idx="78">
                  <c:v>2</c:v>
                </c:pt>
                <c:pt idx="80">
                  <c:v>2</c:v>
                </c:pt>
                <c:pt idx="81">
                  <c:v>3</c:v>
                </c:pt>
                <c:pt idx="83">
                  <c:v>2</c:v>
                </c:pt>
                <c:pt idx="85">
                  <c:v>3</c:v>
                </c:pt>
                <c:pt idx="87">
                  <c:v>2</c:v>
                </c:pt>
                <c:pt idx="89">
                  <c:v>2</c:v>
                </c:pt>
                <c:pt idx="90">
                  <c:v>3</c:v>
                </c:pt>
                <c:pt idx="92">
                  <c:v>6</c:v>
                </c:pt>
                <c:pt idx="94">
                  <c:v>4</c:v>
                </c:pt>
                <c:pt idx="96">
                  <c:v>3</c:v>
                </c:pt>
                <c:pt idx="98">
                  <c:v>2</c:v>
                </c:pt>
                <c:pt idx="99">
                  <c:v>2</c:v>
                </c:pt>
                <c:pt idx="101">
                  <c:v>3</c:v>
                </c:pt>
                <c:pt idx="103">
                  <c:v>2</c:v>
                </c:pt>
                <c:pt idx="105">
                  <c:v>2</c:v>
                </c:pt>
                <c:pt idx="107">
                  <c:v>2</c:v>
                </c:pt>
                <c:pt idx="108">
                  <c:v>2</c:v>
                </c:pt>
                <c:pt idx="110">
                  <c:v>5</c:v>
                </c:pt>
                <c:pt idx="112">
                  <c:v>3</c:v>
                </c:pt>
                <c:pt idx="114">
                  <c:v>2</c:v>
                </c:pt>
                <c:pt idx="116">
                  <c:v>2</c:v>
                </c:pt>
                <c:pt idx="117">
                  <c:v>2</c:v>
                </c:pt>
                <c:pt idx="119">
                  <c:v>3</c:v>
                </c:pt>
                <c:pt idx="121">
                  <c:v>3</c:v>
                </c:pt>
                <c:pt idx="123">
                  <c:v>2</c:v>
                </c:pt>
                <c:pt idx="125">
                  <c:v>3</c:v>
                </c:pt>
                <c:pt idx="126">
                  <c:v>2</c:v>
                </c:pt>
                <c:pt idx="128">
                  <c:v>2</c:v>
                </c:pt>
                <c:pt idx="130">
                  <c:v>3</c:v>
                </c:pt>
                <c:pt idx="132">
                  <c:v>3</c:v>
                </c:pt>
                <c:pt idx="134">
                  <c:v>3</c:v>
                </c:pt>
                <c:pt idx="135">
                  <c:v>4</c:v>
                </c:pt>
                <c:pt idx="137">
                  <c:v>3</c:v>
                </c:pt>
                <c:pt idx="139">
                  <c:v>2</c:v>
                </c:pt>
                <c:pt idx="141">
                  <c:v>2</c:v>
                </c:pt>
                <c:pt idx="143">
                  <c:v>2</c:v>
                </c:pt>
                <c:pt idx="144">
                  <c:v>3</c:v>
                </c:pt>
                <c:pt idx="146">
                  <c:v>3</c:v>
                </c:pt>
                <c:pt idx="148">
                  <c:v>2</c:v>
                </c:pt>
                <c:pt idx="150">
                  <c:v>2</c:v>
                </c:pt>
                <c:pt idx="152">
                  <c:v>3</c:v>
                </c:pt>
                <c:pt idx="153">
                  <c:v>2</c:v>
                </c:pt>
                <c:pt idx="155">
                  <c:v>2</c:v>
                </c:pt>
                <c:pt idx="157">
                  <c:v>2</c:v>
                </c:pt>
                <c:pt idx="159">
                  <c:v>3</c:v>
                </c:pt>
                <c:pt idx="161">
                  <c:v>2</c:v>
                </c:pt>
                <c:pt idx="162">
                  <c:v>4</c:v>
                </c:pt>
                <c:pt idx="164">
                  <c:v>2</c:v>
                </c:pt>
                <c:pt idx="166">
                  <c:v>2</c:v>
                </c:pt>
                <c:pt idx="168">
                  <c:v>3</c:v>
                </c:pt>
                <c:pt idx="170">
                  <c:v>3</c:v>
                </c:pt>
                <c:pt idx="171">
                  <c:v>2</c:v>
                </c:pt>
                <c:pt idx="173">
                  <c:v>2</c:v>
                </c:pt>
                <c:pt idx="175">
                  <c:v>2</c:v>
                </c:pt>
                <c:pt idx="177">
                  <c:v>4</c:v>
                </c:pt>
                <c:pt idx="179">
                  <c:v>3</c:v>
                </c:pt>
                <c:pt idx="180">
                  <c:v>2</c:v>
                </c:pt>
                <c:pt idx="182">
                  <c:v>2</c:v>
                </c:pt>
                <c:pt idx="184">
                  <c:v>2</c:v>
                </c:pt>
                <c:pt idx="186">
                  <c:v>3</c:v>
                </c:pt>
                <c:pt idx="188">
                  <c:v>3</c:v>
                </c:pt>
                <c:pt idx="189">
                  <c:v>2</c:v>
                </c:pt>
                <c:pt idx="191">
                  <c:v>2</c:v>
                </c:pt>
                <c:pt idx="193">
                  <c:v>3</c:v>
                </c:pt>
                <c:pt idx="195">
                  <c:v>2</c:v>
                </c:pt>
                <c:pt idx="197">
                  <c:v>2</c:v>
                </c:pt>
                <c:pt idx="198">
                  <c:v>7</c:v>
                </c:pt>
                <c:pt idx="200">
                  <c:v>2</c:v>
                </c:pt>
                <c:pt idx="202">
                  <c:v>3</c:v>
                </c:pt>
                <c:pt idx="204">
                  <c:v>2</c:v>
                </c:pt>
                <c:pt idx="206">
                  <c:v>3</c:v>
                </c:pt>
                <c:pt idx="207">
                  <c:v>3</c:v>
                </c:pt>
                <c:pt idx="209">
                  <c:v>2</c:v>
                </c:pt>
                <c:pt idx="211">
                  <c:v>3</c:v>
                </c:pt>
                <c:pt idx="213">
                  <c:v>3</c:v>
                </c:pt>
                <c:pt idx="215">
                  <c:v>2</c:v>
                </c:pt>
                <c:pt idx="216">
                  <c:v>3</c:v>
                </c:pt>
                <c:pt idx="218">
                  <c:v>2</c:v>
                </c:pt>
                <c:pt idx="220">
                  <c:v>2</c:v>
                </c:pt>
                <c:pt idx="222">
                  <c:v>3</c:v>
                </c:pt>
                <c:pt idx="224">
                  <c:v>2</c:v>
                </c:pt>
                <c:pt idx="225">
                  <c:v>2</c:v>
                </c:pt>
                <c:pt idx="227">
                  <c:v>2</c:v>
                </c:pt>
                <c:pt idx="229">
                  <c:v>2</c:v>
                </c:pt>
                <c:pt idx="231">
                  <c:v>3</c:v>
                </c:pt>
                <c:pt idx="233">
                  <c:v>2</c:v>
                </c:pt>
                <c:pt idx="234">
                  <c:v>3</c:v>
                </c:pt>
                <c:pt idx="236">
                  <c:v>2</c:v>
                </c:pt>
                <c:pt idx="238">
                  <c:v>3</c:v>
                </c:pt>
                <c:pt idx="240">
                  <c:v>2</c:v>
                </c:pt>
                <c:pt idx="242">
                  <c:v>2</c:v>
                </c:pt>
                <c:pt idx="243">
                  <c:v>2</c:v>
                </c:pt>
                <c:pt idx="245">
                  <c:v>2</c:v>
                </c:pt>
                <c:pt idx="247">
                  <c:v>2</c:v>
                </c:pt>
                <c:pt idx="249">
                  <c:v>2</c:v>
                </c:pt>
                <c:pt idx="251">
                  <c:v>2</c:v>
                </c:pt>
                <c:pt idx="252">
                  <c:v>2</c:v>
                </c:pt>
                <c:pt idx="254">
                  <c:v>2</c:v>
                </c:pt>
                <c:pt idx="256">
                  <c:v>2</c:v>
                </c:pt>
                <c:pt idx="258">
                  <c:v>2</c:v>
                </c:pt>
                <c:pt idx="260">
                  <c:v>2</c:v>
                </c:pt>
                <c:pt idx="261">
                  <c:v>2</c:v>
                </c:pt>
                <c:pt idx="263">
                  <c:v>2</c:v>
                </c:pt>
                <c:pt idx="265">
                  <c:v>3</c:v>
                </c:pt>
                <c:pt idx="267">
                  <c:v>2</c:v>
                </c:pt>
                <c:pt idx="269">
                  <c:v>4</c:v>
                </c:pt>
                <c:pt idx="270">
                  <c:v>3</c:v>
                </c:pt>
                <c:pt idx="272">
                  <c:v>2</c:v>
                </c:pt>
                <c:pt idx="274">
                  <c:v>3</c:v>
                </c:pt>
                <c:pt idx="276">
                  <c:v>2</c:v>
                </c:pt>
                <c:pt idx="278">
                  <c:v>2</c:v>
                </c:pt>
                <c:pt idx="279">
                  <c:v>2</c:v>
                </c:pt>
                <c:pt idx="281">
                  <c:v>2</c:v>
                </c:pt>
                <c:pt idx="283">
                  <c:v>2</c:v>
                </c:pt>
                <c:pt idx="285">
                  <c:v>2</c:v>
                </c:pt>
                <c:pt idx="287">
                  <c:v>2</c:v>
                </c:pt>
                <c:pt idx="288">
                  <c:v>2</c:v>
                </c:pt>
                <c:pt idx="290">
                  <c:v>3</c:v>
                </c:pt>
                <c:pt idx="292">
                  <c:v>3</c:v>
                </c:pt>
                <c:pt idx="294">
                  <c:v>3</c:v>
                </c:pt>
                <c:pt idx="296">
                  <c:v>3</c:v>
                </c:pt>
                <c:pt idx="297">
                  <c:v>2</c:v>
                </c:pt>
                <c:pt idx="29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BD-428E-9152-8DFE9A6ECF1E}"/>
            </c:ext>
          </c:extLst>
        </c:ser>
        <c:ser>
          <c:idx val="2"/>
          <c:order val="2"/>
          <c:tx>
            <c:strRef>
              <c:f>'Zadanie 1 -dane'!$C$1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1 -dane'!$C$2:$C$301</c:f>
              <c:numCache>
                <c:formatCode>General</c:formatCode>
                <c:ptCount val="300"/>
                <c:pt idx="0">
                  <c:v>1</c:v>
                </c:pt>
                <c:pt idx="2">
                  <c:v>1</c:v>
                </c:pt>
                <c:pt idx="4">
                  <c:v>2</c:v>
                </c:pt>
                <c:pt idx="6">
                  <c:v>3</c:v>
                </c:pt>
                <c:pt idx="8">
                  <c:v>5</c:v>
                </c:pt>
                <c:pt idx="9">
                  <c:v>8</c:v>
                </c:pt>
                <c:pt idx="11">
                  <c:v>5</c:v>
                </c:pt>
                <c:pt idx="13">
                  <c:v>3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20">
                  <c:v>4</c:v>
                </c:pt>
                <c:pt idx="22">
                  <c:v>4</c:v>
                </c:pt>
                <c:pt idx="24">
                  <c:v>2</c:v>
                </c:pt>
                <c:pt idx="27">
                  <c:v>3</c:v>
                </c:pt>
                <c:pt idx="29">
                  <c:v>3</c:v>
                </c:pt>
                <c:pt idx="31">
                  <c:v>3</c:v>
                </c:pt>
                <c:pt idx="33">
                  <c:v>1</c:v>
                </c:pt>
                <c:pt idx="35">
                  <c:v>5</c:v>
                </c:pt>
                <c:pt idx="36">
                  <c:v>7</c:v>
                </c:pt>
                <c:pt idx="38">
                  <c:v>11</c:v>
                </c:pt>
                <c:pt idx="40">
                  <c:v>1</c:v>
                </c:pt>
                <c:pt idx="42">
                  <c:v>4</c:v>
                </c:pt>
                <c:pt idx="44">
                  <c:v>1</c:v>
                </c:pt>
                <c:pt idx="45">
                  <c:v>3</c:v>
                </c:pt>
                <c:pt idx="47">
                  <c:v>3</c:v>
                </c:pt>
                <c:pt idx="49">
                  <c:v>2</c:v>
                </c:pt>
                <c:pt idx="51">
                  <c:v>1</c:v>
                </c:pt>
                <c:pt idx="53">
                  <c:v>1</c:v>
                </c:pt>
                <c:pt idx="54">
                  <c:v>5</c:v>
                </c:pt>
                <c:pt idx="56">
                  <c:v>4</c:v>
                </c:pt>
                <c:pt idx="58">
                  <c:v>6</c:v>
                </c:pt>
                <c:pt idx="60">
                  <c:v>3</c:v>
                </c:pt>
                <c:pt idx="62">
                  <c:v>2</c:v>
                </c:pt>
                <c:pt idx="63">
                  <c:v>6</c:v>
                </c:pt>
                <c:pt idx="65">
                  <c:v>4</c:v>
                </c:pt>
                <c:pt idx="67">
                  <c:v>3</c:v>
                </c:pt>
                <c:pt idx="69">
                  <c:v>4</c:v>
                </c:pt>
                <c:pt idx="71">
                  <c:v>3</c:v>
                </c:pt>
                <c:pt idx="72">
                  <c:v>3</c:v>
                </c:pt>
                <c:pt idx="74">
                  <c:v>3</c:v>
                </c:pt>
                <c:pt idx="76">
                  <c:v>2</c:v>
                </c:pt>
                <c:pt idx="78">
                  <c:v>3</c:v>
                </c:pt>
                <c:pt idx="81">
                  <c:v>8</c:v>
                </c:pt>
                <c:pt idx="83">
                  <c:v>12</c:v>
                </c:pt>
                <c:pt idx="85">
                  <c:v>4</c:v>
                </c:pt>
                <c:pt idx="87">
                  <c:v>5</c:v>
                </c:pt>
                <c:pt idx="89">
                  <c:v>3</c:v>
                </c:pt>
                <c:pt idx="90">
                  <c:v>5</c:v>
                </c:pt>
                <c:pt idx="92">
                  <c:v>3</c:v>
                </c:pt>
                <c:pt idx="94">
                  <c:v>3</c:v>
                </c:pt>
                <c:pt idx="96">
                  <c:v>4</c:v>
                </c:pt>
                <c:pt idx="98">
                  <c:v>5</c:v>
                </c:pt>
                <c:pt idx="99">
                  <c:v>6</c:v>
                </c:pt>
                <c:pt idx="101">
                  <c:v>7</c:v>
                </c:pt>
                <c:pt idx="103">
                  <c:v>2</c:v>
                </c:pt>
                <c:pt idx="105">
                  <c:v>3</c:v>
                </c:pt>
                <c:pt idx="107">
                  <c:v>5</c:v>
                </c:pt>
                <c:pt idx="108">
                  <c:v>4</c:v>
                </c:pt>
                <c:pt idx="110">
                  <c:v>4</c:v>
                </c:pt>
                <c:pt idx="112">
                  <c:v>3</c:v>
                </c:pt>
                <c:pt idx="114">
                  <c:v>3</c:v>
                </c:pt>
                <c:pt idx="116">
                  <c:v>2</c:v>
                </c:pt>
                <c:pt idx="117">
                  <c:v>1</c:v>
                </c:pt>
                <c:pt idx="119">
                  <c:v>5</c:v>
                </c:pt>
                <c:pt idx="121">
                  <c:v>1</c:v>
                </c:pt>
                <c:pt idx="123">
                  <c:v>2</c:v>
                </c:pt>
                <c:pt idx="125">
                  <c:v>1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7</c:v>
                </c:pt>
                <c:pt idx="134">
                  <c:v>5</c:v>
                </c:pt>
                <c:pt idx="135">
                  <c:v>6</c:v>
                </c:pt>
                <c:pt idx="137">
                  <c:v>2</c:v>
                </c:pt>
                <c:pt idx="139">
                  <c:v>6</c:v>
                </c:pt>
                <c:pt idx="141">
                  <c:v>7</c:v>
                </c:pt>
                <c:pt idx="143">
                  <c:v>8</c:v>
                </c:pt>
                <c:pt idx="144">
                  <c:v>5</c:v>
                </c:pt>
                <c:pt idx="146">
                  <c:v>5</c:v>
                </c:pt>
                <c:pt idx="148">
                  <c:v>3</c:v>
                </c:pt>
                <c:pt idx="150">
                  <c:v>4</c:v>
                </c:pt>
                <c:pt idx="152">
                  <c:v>4</c:v>
                </c:pt>
                <c:pt idx="153">
                  <c:v>6</c:v>
                </c:pt>
                <c:pt idx="155">
                  <c:v>5</c:v>
                </c:pt>
                <c:pt idx="157">
                  <c:v>5</c:v>
                </c:pt>
                <c:pt idx="159">
                  <c:v>6</c:v>
                </c:pt>
                <c:pt idx="161">
                  <c:v>7</c:v>
                </c:pt>
                <c:pt idx="162">
                  <c:v>5</c:v>
                </c:pt>
                <c:pt idx="164">
                  <c:v>6</c:v>
                </c:pt>
                <c:pt idx="166">
                  <c:v>7</c:v>
                </c:pt>
                <c:pt idx="168">
                  <c:v>7</c:v>
                </c:pt>
                <c:pt idx="170">
                  <c:v>6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2</c:v>
                </c:pt>
                <c:pt idx="179">
                  <c:v>7</c:v>
                </c:pt>
                <c:pt idx="180">
                  <c:v>3</c:v>
                </c:pt>
                <c:pt idx="182">
                  <c:v>4</c:v>
                </c:pt>
                <c:pt idx="184">
                  <c:v>4</c:v>
                </c:pt>
                <c:pt idx="188">
                  <c:v>1</c:v>
                </c:pt>
                <c:pt idx="191">
                  <c:v>3</c:v>
                </c:pt>
                <c:pt idx="193">
                  <c:v>1</c:v>
                </c:pt>
                <c:pt idx="195">
                  <c:v>7</c:v>
                </c:pt>
                <c:pt idx="197">
                  <c:v>3</c:v>
                </c:pt>
                <c:pt idx="198">
                  <c:v>3</c:v>
                </c:pt>
                <c:pt idx="200">
                  <c:v>5</c:v>
                </c:pt>
                <c:pt idx="202">
                  <c:v>6</c:v>
                </c:pt>
                <c:pt idx="204">
                  <c:v>8</c:v>
                </c:pt>
                <c:pt idx="206">
                  <c:v>4</c:v>
                </c:pt>
                <c:pt idx="207">
                  <c:v>7</c:v>
                </c:pt>
                <c:pt idx="209">
                  <c:v>6</c:v>
                </c:pt>
                <c:pt idx="211">
                  <c:v>1</c:v>
                </c:pt>
                <c:pt idx="213">
                  <c:v>4</c:v>
                </c:pt>
                <c:pt idx="215">
                  <c:v>4</c:v>
                </c:pt>
                <c:pt idx="216">
                  <c:v>3</c:v>
                </c:pt>
                <c:pt idx="218">
                  <c:v>7</c:v>
                </c:pt>
                <c:pt idx="220">
                  <c:v>5</c:v>
                </c:pt>
                <c:pt idx="222">
                  <c:v>2</c:v>
                </c:pt>
                <c:pt idx="224">
                  <c:v>1</c:v>
                </c:pt>
                <c:pt idx="225">
                  <c:v>3</c:v>
                </c:pt>
                <c:pt idx="227">
                  <c:v>2</c:v>
                </c:pt>
                <c:pt idx="229">
                  <c:v>4</c:v>
                </c:pt>
                <c:pt idx="231">
                  <c:v>5</c:v>
                </c:pt>
                <c:pt idx="233">
                  <c:v>5</c:v>
                </c:pt>
                <c:pt idx="234">
                  <c:v>3</c:v>
                </c:pt>
                <c:pt idx="236">
                  <c:v>5</c:v>
                </c:pt>
                <c:pt idx="238">
                  <c:v>5</c:v>
                </c:pt>
                <c:pt idx="240">
                  <c:v>3</c:v>
                </c:pt>
                <c:pt idx="242">
                  <c:v>3</c:v>
                </c:pt>
                <c:pt idx="243">
                  <c:v>1</c:v>
                </c:pt>
                <c:pt idx="245">
                  <c:v>5</c:v>
                </c:pt>
                <c:pt idx="247">
                  <c:v>7</c:v>
                </c:pt>
                <c:pt idx="249">
                  <c:v>9</c:v>
                </c:pt>
                <c:pt idx="251">
                  <c:v>9</c:v>
                </c:pt>
                <c:pt idx="252">
                  <c:v>6</c:v>
                </c:pt>
                <c:pt idx="254">
                  <c:v>6</c:v>
                </c:pt>
                <c:pt idx="256">
                  <c:v>10</c:v>
                </c:pt>
                <c:pt idx="258">
                  <c:v>7</c:v>
                </c:pt>
                <c:pt idx="260">
                  <c:v>2</c:v>
                </c:pt>
                <c:pt idx="261">
                  <c:v>3</c:v>
                </c:pt>
                <c:pt idx="263">
                  <c:v>2</c:v>
                </c:pt>
                <c:pt idx="265">
                  <c:v>4</c:v>
                </c:pt>
                <c:pt idx="267">
                  <c:v>8</c:v>
                </c:pt>
                <c:pt idx="269">
                  <c:v>5</c:v>
                </c:pt>
                <c:pt idx="270">
                  <c:v>2</c:v>
                </c:pt>
                <c:pt idx="272">
                  <c:v>6</c:v>
                </c:pt>
                <c:pt idx="274">
                  <c:v>4</c:v>
                </c:pt>
                <c:pt idx="276">
                  <c:v>4</c:v>
                </c:pt>
                <c:pt idx="278">
                  <c:v>3</c:v>
                </c:pt>
                <c:pt idx="279">
                  <c:v>9</c:v>
                </c:pt>
                <c:pt idx="281">
                  <c:v>3</c:v>
                </c:pt>
                <c:pt idx="283">
                  <c:v>7</c:v>
                </c:pt>
                <c:pt idx="285">
                  <c:v>4</c:v>
                </c:pt>
                <c:pt idx="287">
                  <c:v>3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6</c:v>
                </c:pt>
                <c:pt idx="296">
                  <c:v>8</c:v>
                </c:pt>
                <c:pt idx="297">
                  <c:v>9</c:v>
                </c:pt>
                <c:pt idx="29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BD-428E-9152-8DFE9A6ECF1E}"/>
            </c:ext>
          </c:extLst>
        </c:ser>
        <c:ser>
          <c:idx val="3"/>
          <c:order val="3"/>
          <c:tx>
            <c:strRef>
              <c:f>'Zadanie 1 -dane'!$D$1</c:f>
              <c:strCache>
                <c:ptCount val="1"/>
                <c:pt idx="0">
                  <c:v>FiringPatrols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1 -dane'!$D$2:$D$301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11</c:v>
                </c:pt>
                <c:pt idx="6">
                  <c:v>7</c:v>
                </c:pt>
                <c:pt idx="8">
                  <c:v>19</c:v>
                </c:pt>
                <c:pt idx="9">
                  <c:v>26</c:v>
                </c:pt>
                <c:pt idx="11">
                  <c:v>21</c:v>
                </c:pt>
                <c:pt idx="13">
                  <c:v>13</c:v>
                </c:pt>
                <c:pt idx="15">
                  <c:v>21</c:v>
                </c:pt>
                <c:pt idx="17">
                  <c:v>19</c:v>
                </c:pt>
                <c:pt idx="18">
                  <c:v>16</c:v>
                </c:pt>
                <c:pt idx="20">
                  <c:v>18</c:v>
                </c:pt>
                <c:pt idx="22">
                  <c:v>16</c:v>
                </c:pt>
                <c:pt idx="24">
                  <c:v>10</c:v>
                </c:pt>
                <c:pt idx="27">
                  <c:v>12</c:v>
                </c:pt>
                <c:pt idx="29">
                  <c:v>6</c:v>
                </c:pt>
                <c:pt idx="31">
                  <c:v>10</c:v>
                </c:pt>
                <c:pt idx="33">
                  <c:v>5</c:v>
                </c:pt>
                <c:pt idx="35">
                  <c:v>15</c:v>
                </c:pt>
                <c:pt idx="36">
                  <c:v>26</c:v>
                </c:pt>
                <c:pt idx="38">
                  <c:v>37</c:v>
                </c:pt>
                <c:pt idx="40">
                  <c:v>1</c:v>
                </c:pt>
                <c:pt idx="42">
                  <c:v>8</c:v>
                </c:pt>
                <c:pt idx="44">
                  <c:v>3</c:v>
                </c:pt>
                <c:pt idx="45">
                  <c:v>8</c:v>
                </c:pt>
                <c:pt idx="47">
                  <c:v>6</c:v>
                </c:pt>
                <c:pt idx="49">
                  <c:v>5</c:v>
                </c:pt>
                <c:pt idx="51">
                  <c:v>4</c:v>
                </c:pt>
                <c:pt idx="53">
                  <c:v>1</c:v>
                </c:pt>
                <c:pt idx="54">
                  <c:v>20</c:v>
                </c:pt>
                <c:pt idx="56">
                  <c:v>16</c:v>
                </c:pt>
                <c:pt idx="58">
                  <c:v>18</c:v>
                </c:pt>
                <c:pt idx="60">
                  <c:v>11</c:v>
                </c:pt>
                <c:pt idx="62">
                  <c:v>6</c:v>
                </c:pt>
                <c:pt idx="63">
                  <c:v>16</c:v>
                </c:pt>
                <c:pt idx="65">
                  <c:v>13</c:v>
                </c:pt>
                <c:pt idx="67">
                  <c:v>11</c:v>
                </c:pt>
                <c:pt idx="69">
                  <c:v>12</c:v>
                </c:pt>
                <c:pt idx="71">
                  <c:v>6</c:v>
                </c:pt>
                <c:pt idx="72">
                  <c:v>8</c:v>
                </c:pt>
                <c:pt idx="74">
                  <c:v>11</c:v>
                </c:pt>
                <c:pt idx="76">
                  <c:v>2</c:v>
                </c:pt>
                <c:pt idx="78">
                  <c:v>6</c:v>
                </c:pt>
                <c:pt idx="81">
                  <c:v>24</c:v>
                </c:pt>
                <c:pt idx="83">
                  <c:v>40</c:v>
                </c:pt>
                <c:pt idx="85">
                  <c:v>11</c:v>
                </c:pt>
                <c:pt idx="87">
                  <c:v>29</c:v>
                </c:pt>
                <c:pt idx="89">
                  <c:v>14</c:v>
                </c:pt>
                <c:pt idx="90">
                  <c:v>16</c:v>
                </c:pt>
                <c:pt idx="92">
                  <c:v>8</c:v>
                </c:pt>
                <c:pt idx="94">
                  <c:v>9</c:v>
                </c:pt>
                <c:pt idx="96">
                  <c:v>13</c:v>
                </c:pt>
                <c:pt idx="98">
                  <c:v>19</c:v>
                </c:pt>
                <c:pt idx="99">
                  <c:v>21</c:v>
                </c:pt>
                <c:pt idx="101">
                  <c:v>27</c:v>
                </c:pt>
                <c:pt idx="103">
                  <c:v>8</c:v>
                </c:pt>
                <c:pt idx="105">
                  <c:v>9</c:v>
                </c:pt>
                <c:pt idx="107">
                  <c:v>16</c:v>
                </c:pt>
                <c:pt idx="108">
                  <c:v>21</c:v>
                </c:pt>
                <c:pt idx="110">
                  <c:v>15</c:v>
                </c:pt>
                <c:pt idx="112">
                  <c:v>8</c:v>
                </c:pt>
                <c:pt idx="114">
                  <c:v>10</c:v>
                </c:pt>
                <c:pt idx="116">
                  <c:v>8</c:v>
                </c:pt>
                <c:pt idx="117">
                  <c:v>3</c:v>
                </c:pt>
                <c:pt idx="119">
                  <c:v>16</c:v>
                </c:pt>
                <c:pt idx="121">
                  <c:v>3</c:v>
                </c:pt>
                <c:pt idx="123">
                  <c:v>7</c:v>
                </c:pt>
                <c:pt idx="125">
                  <c:v>3</c:v>
                </c:pt>
                <c:pt idx="126">
                  <c:v>13</c:v>
                </c:pt>
                <c:pt idx="128">
                  <c:v>8</c:v>
                </c:pt>
                <c:pt idx="130">
                  <c:v>12</c:v>
                </c:pt>
                <c:pt idx="132">
                  <c:v>22</c:v>
                </c:pt>
                <c:pt idx="134">
                  <c:v>17</c:v>
                </c:pt>
                <c:pt idx="135">
                  <c:v>28</c:v>
                </c:pt>
                <c:pt idx="137">
                  <c:v>10</c:v>
                </c:pt>
                <c:pt idx="139">
                  <c:v>23</c:v>
                </c:pt>
                <c:pt idx="141">
                  <c:v>27</c:v>
                </c:pt>
                <c:pt idx="143">
                  <c:v>21</c:v>
                </c:pt>
                <c:pt idx="144">
                  <c:v>19</c:v>
                </c:pt>
                <c:pt idx="146">
                  <c:v>17</c:v>
                </c:pt>
                <c:pt idx="148">
                  <c:v>11</c:v>
                </c:pt>
                <c:pt idx="150">
                  <c:v>13</c:v>
                </c:pt>
                <c:pt idx="152">
                  <c:v>12</c:v>
                </c:pt>
                <c:pt idx="153">
                  <c:v>18</c:v>
                </c:pt>
                <c:pt idx="155">
                  <c:v>13</c:v>
                </c:pt>
                <c:pt idx="157">
                  <c:v>9</c:v>
                </c:pt>
                <c:pt idx="159">
                  <c:v>29</c:v>
                </c:pt>
                <c:pt idx="161">
                  <c:v>32</c:v>
                </c:pt>
                <c:pt idx="162">
                  <c:v>16</c:v>
                </c:pt>
                <c:pt idx="164">
                  <c:v>20</c:v>
                </c:pt>
                <c:pt idx="166">
                  <c:v>21</c:v>
                </c:pt>
                <c:pt idx="168">
                  <c:v>17</c:v>
                </c:pt>
                <c:pt idx="170">
                  <c:v>20</c:v>
                </c:pt>
                <c:pt idx="171">
                  <c:v>7</c:v>
                </c:pt>
                <c:pt idx="173">
                  <c:v>16</c:v>
                </c:pt>
                <c:pt idx="175">
                  <c:v>3</c:v>
                </c:pt>
                <c:pt idx="177">
                  <c:v>8</c:v>
                </c:pt>
                <c:pt idx="179">
                  <c:v>20</c:v>
                </c:pt>
                <c:pt idx="180">
                  <c:v>8</c:v>
                </c:pt>
                <c:pt idx="182">
                  <c:v>16</c:v>
                </c:pt>
                <c:pt idx="184">
                  <c:v>19</c:v>
                </c:pt>
                <c:pt idx="188">
                  <c:v>3</c:v>
                </c:pt>
                <c:pt idx="191">
                  <c:v>5</c:v>
                </c:pt>
                <c:pt idx="193">
                  <c:v>4</c:v>
                </c:pt>
                <c:pt idx="195">
                  <c:v>20</c:v>
                </c:pt>
                <c:pt idx="197">
                  <c:v>13</c:v>
                </c:pt>
                <c:pt idx="198">
                  <c:v>5</c:v>
                </c:pt>
                <c:pt idx="200">
                  <c:v>17</c:v>
                </c:pt>
                <c:pt idx="202">
                  <c:v>18</c:v>
                </c:pt>
                <c:pt idx="204">
                  <c:v>27</c:v>
                </c:pt>
                <c:pt idx="206">
                  <c:v>15</c:v>
                </c:pt>
                <c:pt idx="207">
                  <c:v>24</c:v>
                </c:pt>
                <c:pt idx="209">
                  <c:v>23</c:v>
                </c:pt>
                <c:pt idx="211">
                  <c:v>5</c:v>
                </c:pt>
                <c:pt idx="213">
                  <c:v>12</c:v>
                </c:pt>
                <c:pt idx="215">
                  <c:v>16</c:v>
                </c:pt>
                <c:pt idx="216">
                  <c:v>11</c:v>
                </c:pt>
                <c:pt idx="218">
                  <c:v>23</c:v>
                </c:pt>
                <c:pt idx="220">
                  <c:v>18</c:v>
                </c:pt>
                <c:pt idx="222">
                  <c:v>8</c:v>
                </c:pt>
                <c:pt idx="224">
                  <c:v>5</c:v>
                </c:pt>
                <c:pt idx="225">
                  <c:v>8</c:v>
                </c:pt>
                <c:pt idx="227">
                  <c:v>8</c:v>
                </c:pt>
                <c:pt idx="229">
                  <c:v>14</c:v>
                </c:pt>
                <c:pt idx="231">
                  <c:v>17</c:v>
                </c:pt>
                <c:pt idx="233">
                  <c:v>14</c:v>
                </c:pt>
                <c:pt idx="234">
                  <c:v>7</c:v>
                </c:pt>
                <c:pt idx="236">
                  <c:v>10</c:v>
                </c:pt>
                <c:pt idx="238">
                  <c:v>14</c:v>
                </c:pt>
                <c:pt idx="240">
                  <c:v>13</c:v>
                </c:pt>
                <c:pt idx="242">
                  <c:v>9</c:v>
                </c:pt>
                <c:pt idx="243">
                  <c:v>5</c:v>
                </c:pt>
                <c:pt idx="245">
                  <c:v>20</c:v>
                </c:pt>
                <c:pt idx="247">
                  <c:v>22</c:v>
                </c:pt>
                <c:pt idx="249">
                  <c:v>30</c:v>
                </c:pt>
                <c:pt idx="251">
                  <c:v>33</c:v>
                </c:pt>
                <c:pt idx="252">
                  <c:v>23</c:v>
                </c:pt>
                <c:pt idx="254">
                  <c:v>20</c:v>
                </c:pt>
                <c:pt idx="256">
                  <c:v>30</c:v>
                </c:pt>
                <c:pt idx="258">
                  <c:v>27</c:v>
                </c:pt>
                <c:pt idx="260">
                  <c:v>5</c:v>
                </c:pt>
                <c:pt idx="261">
                  <c:v>13</c:v>
                </c:pt>
                <c:pt idx="263">
                  <c:v>4</c:v>
                </c:pt>
                <c:pt idx="265">
                  <c:v>10</c:v>
                </c:pt>
                <c:pt idx="267">
                  <c:v>24</c:v>
                </c:pt>
                <c:pt idx="269">
                  <c:v>21</c:v>
                </c:pt>
                <c:pt idx="270">
                  <c:v>8</c:v>
                </c:pt>
                <c:pt idx="272">
                  <c:v>21</c:v>
                </c:pt>
                <c:pt idx="274">
                  <c:v>15</c:v>
                </c:pt>
                <c:pt idx="276">
                  <c:v>8</c:v>
                </c:pt>
                <c:pt idx="278">
                  <c:v>11</c:v>
                </c:pt>
                <c:pt idx="279">
                  <c:v>28</c:v>
                </c:pt>
                <c:pt idx="281">
                  <c:v>8</c:v>
                </c:pt>
                <c:pt idx="283">
                  <c:v>20</c:v>
                </c:pt>
                <c:pt idx="285">
                  <c:v>12</c:v>
                </c:pt>
                <c:pt idx="287">
                  <c:v>13</c:v>
                </c:pt>
                <c:pt idx="288">
                  <c:v>22</c:v>
                </c:pt>
                <c:pt idx="290">
                  <c:v>17</c:v>
                </c:pt>
                <c:pt idx="292">
                  <c:v>13</c:v>
                </c:pt>
                <c:pt idx="294">
                  <c:v>15</c:v>
                </c:pt>
                <c:pt idx="296">
                  <c:v>17</c:v>
                </c:pt>
                <c:pt idx="297">
                  <c:v>28</c:v>
                </c:pt>
                <c:pt idx="299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BD-428E-9152-8DFE9A6ECF1E}"/>
            </c:ext>
          </c:extLst>
        </c:ser>
        <c:ser>
          <c:idx val="4"/>
          <c:order val="4"/>
          <c:tx>
            <c:strRef>
              <c:f>'Zadanie 1 -dane'!$E$1</c:f>
              <c:strCache>
                <c:ptCount val="1"/>
                <c:pt idx="0">
                  <c:v>Firings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1 -dane'!$E$2:$E$301</c:f>
              <c:numCache>
                <c:formatCode>General</c:formatCode>
                <c:ptCount val="300"/>
                <c:pt idx="0">
                  <c:v>1</c:v>
                </c:pt>
                <c:pt idx="2">
                  <c:v>1</c:v>
                </c:pt>
                <c:pt idx="4">
                  <c:v>2</c:v>
                </c:pt>
                <c:pt idx="6">
                  <c:v>3</c:v>
                </c:pt>
                <c:pt idx="8">
                  <c:v>5</c:v>
                </c:pt>
                <c:pt idx="9">
                  <c:v>8</c:v>
                </c:pt>
                <c:pt idx="11">
                  <c:v>5</c:v>
                </c:pt>
                <c:pt idx="13">
                  <c:v>3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20">
                  <c:v>4</c:v>
                </c:pt>
                <c:pt idx="22">
                  <c:v>4</c:v>
                </c:pt>
                <c:pt idx="24">
                  <c:v>2</c:v>
                </c:pt>
                <c:pt idx="27">
                  <c:v>3</c:v>
                </c:pt>
                <c:pt idx="29">
                  <c:v>3</c:v>
                </c:pt>
                <c:pt idx="31">
                  <c:v>3</c:v>
                </c:pt>
                <c:pt idx="33">
                  <c:v>1</c:v>
                </c:pt>
                <c:pt idx="35">
                  <c:v>5</c:v>
                </c:pt>
                <c:pt idx="36">
                  <c:v>7</c:v>
                </c:pt>
                <c:pt idx="38">
                  <c:v>11</c:v>
                </c:pt>
                <c:pt idx="40">
                  <c:v>1</c:v>
                </c:pt>
                <c:pt idx="42">
                  <c:v>4</c:v>
                </c:pt>
                <c:pt idx="44">
                  <c:v>1</c:v>
                </c:pt>
                <c:pt idx="45">
                  <c:v>3</c:v>
                </c:pt>
                <c:pt idx="47">
                  <c:v>3</c:v>
                </c:pt>
                <c:pt idx="49">
                  <c:v>2</c:v>
                </c:pt>
                <c:pt idx="51">
                  <c:v>1</c:v>
                </c:pt>
                <c:pt idx="53">
                  <c:v>1</c:v>
                </c:pt>
                <c:pt idx="54">
                  <c:v>5</c:v>
                </c:pt>
                <c:pt idx="56">
                  <c:v>4</c:v>
                </c:pt>
                <c:pt idx="58">
                  <c:v>6</c:v>
                </c:pt>
                <c:pt idx="60">
                  <c:v>3</c:v>
                </c:pt>
                <c:pt idx="62">
                  <c:v>2</c:v>
                </c:pt>
                <c:pt idx="63">
                  <c:v>6</c:v>
                </c:pt>
                <c:pt idx="65">
                  <c:v>4</c:v>
                </c:pt>
                <c:pt idx="67">
                  <c:v>3</c:v>
                </c:pt>
                <c:pt idx="69">
                  <c:v>4</c:v>
                </c:pt>
                <c:pt idx="71">
                  <c:v>3</c:v>
                </c:pt>
                <c:pt idx="72">
                  <c:v>3</c:v>
                </c:pt>
                <c:pt idx="74">
                  <c:v>3</c:v>
                </c:pt>
                <c:pt idx="76">
                  <c:v>2</c:v>
                </c:pt>
                <c:pt idx="78">
                  <c:v>3</c:v>
                </c:pt>
                <c:pt idx="81">
                  <c:v>8</c:v>
                </c:pt>
                <c:pt idx="83">
                  <c:v>12</c:v>
                </c:pt>
                <c:pt idx="85">
                  <c:v>4</c:v>
                </c:pt>
                <c:pt idx="87">
                  <c:v>5</c:v>
                </c:pt>
                <c:pt idx="89">
                  <c:v>3</c:v>
                </c:pt>
                <c:pt idx="90">
                  <c:v>5</c:v>
                </c:pt>
                <c:pt idx="92">
                  <c:v>3</c:v>
                </c:pt>
                <c:pt idx="94">
                  <c:v>3</c:v>
                </c:pt>
                <c:pt idx="96">
                  <c:v>4</c:v>
                </c:pt>
                <c:pt idx="98">
                  <c:v>5</c:v>
                </c:pt>
                <c:pt idx="99">
                  <c:v>6</c:v>
                </c:pt>
                <c:pt idx="101">
                  <c:v>7</c:v>
                </c:pt>
                <c:pt idx="103">
                  <c:v>2</c:v>
                </c:pt>
                <c:pt idx="105">
                  <c:v>3</c:v>
                </c:pt>
                <c:pt idx="107">
                  <c:v>5</c:v>
                </c:pt>
                <c:pt idx="108">
                  <c:v>4</c:v>
                </c:pt>
                <c:pt idx="110">
                  <c:v>4</c:v>
                </c:pt>
                <c:pt idx="112">
                  <c:v>3</c:v>
                </c:pt>
                <c:pt idx="114">
                  <c:v>3</c:v>
                </c:pt>
                <c:pt idx="116">
                  <c:v>2</c:v>
                </c:pt>
                <c:pt idx="117">
                  <c:v>1</c:v>
                </c:pt>
                <c:pt idx="119">
                  <c:v>5</c:v>
                </c:pt>
                <c:pt idx="121">
                  <c:v>1</c:v>
                </c:pt>
                <c:pt idx="123">
                  <c:v>2</c:v>
                </c:pt>
                <c:pt idx="125">
                  <c:v>1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7</c:v>
                </c:pt>
                <c:pt idx="134">
                  <c:v>5</c:v>
                </c:pt>
                <c:pt idx="135">
                  <c:v>6</c:v>
                </c:pt>
                <c:pt idx="137">
                  <c:v>2</c:v>
                </c:pt>
                <c:pt idx="139">
                  <c:v>6</c:v>
                </c:pt>
                <c:pt idx="141">
                  <c:v>7</c:v>
                </c:pt>
                <c:pt idx="143">
                  <c:v>8</c:v>
                </c:pt>
                <c:pt idx="144">
                  <c:v>5</c:v>
                </c:pt>
                <c:pt idx="146">
                  <c:v>5</c:v>
                </c:pt>
                <c:pt idx="148">
                  <c:v>3</c:v>
                </c:pt>
                <c:pt idx="150">
                  <c:v>4</c:v>
                </c:pt>
                <c:pt idx="152">
                  <c:v>4</c:v>
                </c:pt>
                <c:pt idx="153">
                  <c:v>6</c:v>
                </c:pt>
                <c:pt idx="155">
                  <c:v>5</c:v>
                </c:pt>
                <c:pt idx="157">
                  <c:v>5</c:v>
                </c:pt>
                <c:pt idx="159">
                  <c:v>6</c:v>
                </c:pt>
                <c:pt idx="161">
                  <c:v>7</c:v>
                </c:pt>
                <c:pt idx="162">
                  <c:v>5</c:v>
                </c:pt>
                <c:pt idx="164">
                  <c:v>6</c:v>
                </c:pt>
                <c:pt idx="166">
                  <c:v>7</c:v>
                </c:pt>
                <c:pt idx="168">
                  <c:v>7</c:v>
                </c:pt>
                <c:pt idx="170">
                  <c:v>6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2</c:v>
                </c:pt>
                <c:pt idx="179">
                  <c:v>7</c:v>
                </c:pt>
                <c:pt idx="180">
                  <c:v>3</c:v>
                </c:pt>
                <c:pt idx="182">
                  <c:v>4</c:v>
                </c:pt>
                <c:pt idx="184">
                  <c:v>4</c:v>
                </c:pt>
                <c:pt idx="188">
                  <c:v>1</c:v>
                </c:pt>
                <c:pt idx="191">
                  <c:v>3</c:v>
                </c:pt>
                <c:pt idx="193">
                  <c:v>1</c:v>
                </c:pt>
                <c:pt idx="195">
                  <c:v>7</c:v>
                </c:pt>
                <c:pt idx="197">
                  <c:v>3</c:v>
                </c:pt>
                <c:pt idx="198">
                  <c:v>3</c:v>
                </c:pt>
                <c:pt idx="200">
                  <c:v>5</c:v>
                </c:pt>
                <c:pt idx="202">
                  <c:v>6</c:v>
                </c:pt>
                <c:pt idx="204">
                  <c:v>8</c:v>
                </c:pt>
                <c:pt idx="206">
                  <c:v>4</c:v>
                </c:pt>
                <c:pt idx="207">
                  <c:v>7</c:v>
                </c:pt>
                <c:pt idx="209">
                  <c:v>6</c:v>
                </c:pt>
                <c:pt idx="211">
                  <c:v>1</c:v>
                </c:pt>
                <c:pt idx="213">
                  <c:v>4</c:v>
                </c:pt>
                <c:pt idx="215">
                  <c:v>4</c:v>
                </c:pt>
                <c:pt idx="216">
                  <c:v>3</c:v>
                </c:pt>
                <c:pt idx="218">
                  <c:v>7</c:v>
                </c:pt>
                <c:pt idx="220">
                  <c:v>5</c:v>
                </c:pt>
                <c:pt idx="222">
                  <c:v>2</c:v>
                </c:pt>
                <c:pt idx="224">
                  <c:v>1</c:v>
                </c:pt>
                <c:pt idx="225">
                  <c:v>3</c:v>
                </c:pt>
                <c:pt idx="227">
                  <c:v>2</c:v>
                </c:pt>
                <c:pt idx="229">
                  <c:v>4</c:v>
                </c:pt>
                <c:pt idx="231">
                  <c:v>5</c:v>
                </c:pt>
                <c:pt idx="233">
                  <c:v>5</c:v>
                </c:pt>
                <c:pt idx="234">
                  <c:v>3</c:v>
                </c:pt>
                <c:pt idx="236">
                  <c:v>5</c:v>
                </c:pt>
                <c:pt idx="238">
                  <c:v>5</c:v>
                </c:pt>
                <c:pt idx="240">
                  <c:v>3</c:v>
                </c:pt>
                <c:pt idx="242">
                  <c:v>3</c:v>
                </c:pt>
                <c:pt idx="243">
                  <c:v>1</c:v>
                </c:pt>
                <c:pt idx="245">
                  <c:v>5</c:v>
                </c:pt>
                <c:pt idx="247">
                  <c:v>7</c:v>
                </c:pt>
                <c:pt idx="249">
                  <c:v>9</c:v>
                </c:pt>
                <c:pt idx="251">
                  <c:v>9</c:v>
                </c:pt>
                <c:pt idx="252">
                  <c:v>6</c:v>
                </c:pt>
                <c:pt idx="254">
                  <c:v>6</c:v>
                </c:pt>
                <c:pt idx="256">
                  <c:v>10</c:v>
                </c:pt>
                <c:pt idx="258">
                  <c:v>7</c:v>
                </c:pt>
                <c:pt idx="260">
                  <c:v>2</c:v>
                </c:pt>
                <c:pt idx="261">
                  <c:v>3</c:v>
                </c:pt>
                <c:pt idx="263">
                  <c:v>2</c:v>
                </c:pt>
                <c:pt idx="265">
                  <c:v>4</c:v>
                </c:pt>
                <c:pt idx="267">
                  <c:v>8</c:v>
                </c:pt>
                <c:pt idx="269">
                  <c:v>5</c:v>
                </c:pt>
                <c:pt idx="270">
                  <c:v>2</c:v>
                </c:pt>
                <c:pt idx="272">
                  <c:v>6</c:v>
                </c:pt>
                <c:pt idx="274">
                  <c:v>4</c:v>
                </c:pt>
                <c:pt idx="276">
                  <c:v>4</c:v>
                </c:pt>
                <c:pt idx="278">
                  <c:v>3</c:v>
                </c:pt>
                <c:pt idx="279">
                  <c:v>9</c:v>
                </c:pt>
                <c:pt idx="281">
                  <c:v>3</c:v>
                </c:pt>
                <c:pt idx="283">
                  <c:v>7</c:v>
                </c:pt>
                <c:pt idx="285">
                  <c:v>4</c:v>
                </c:pt>
                <c:pt idx="287">
                  <c:v>3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6</c:v>
                </c:pt>
                <c:pt idx="296">
                  <c:v>8</c:v>
                </c:pt>
                <c:pt idx="297">
                  <c:v>9</c:v>
                </c:pt>
                <c:pt idx="29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BD-428E-9152-8DFE9A6ECF1E}"/>
            </c:ext>
          </c:extLst>
        </c:ser>
        <c:ser>
          <c:idx val="5"/>
          <c:order val="5"/>
          <c:tx>
            <c:strRef>
              <c:f>'Zadanie 1 -dane'!$F$1</c:f>
              <c:strCache>
                <c:ptCount val="1"/>
                <c:pt idx="0">
                  <c:v>Incidents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1 -dane'!$F$2:$F$301</c:f>
              <c:numCache>
                <c:formatCode>General</c:formatCode>
                <c:ptCount val="300"/>
                <c:pt idx="0">
                  <c:v>20</c:v>
                </c:pt>
                <c:pt idx="2">
                  <c:v>11</c:v>
                </c:pt>
                <c:pt idx="4">
                  <c:v>11</c:v>
                </c:pt>
                <c:pt idx="6">
                  <c:v>20</c:v>
                </c:pt>
                <c:pt idx="8">
                  <c:v>17</c:v>
                </c:pt>
                <c:pt idx="9">
                  <c:v>20</c:v>
                </c:pt>
                <c:pt idx="11">
                  <c:v>23</c:v>
                </c:pt>
                <c:pt idx="13">
                  <c:v>13</c:v>
                </c:pt>
                <c:pt idx="15">
                  <c:v>15</c:v>
                </c:pt>
                <c:pt idx="17">
                  <c:v>15</c:v>
                </c:pt>
                <c:pt idx="18">
                  <c:v>17</c:v>
                </c:pt>
                <c:pt idx="20">
                  <c:v>17</c:v>
                </c:pt>
                <c:pt idx="22">
                  <c:v>14</c:v>
                </c:pt>
                <c:pt idx="24">
                  <c:v>15</c:v>
                </c:pt>
                <c:pt idx="26">
                  <c:v>11</c:v>
                </c:pt>
                <c:pt idx="27">
                  <c:v>14</c:v>
                </c:pt>
                <c:pt idx="29">
                  <c:v>13</c:v>
                </c:pt>
                <c:pt idx="31">
                  <c:v>13</c:v>
                </c:pt>
                <c:pt idx="33">
                  <c:v>19</c:v>
                </c:pt>
                <c:pt idx="35">
                  <c:v>18</c:v>
                </c:pt>
                <c:pt idx="36">
                  <c:v>20</c:v>
                </c:pt>
                <c:pt idx="38">
                  <c:v>22</c:v>
                </c:pt>
                <c:pt idx="40">
                  <c:v>18</c:v>
                </c:pt>
                <c:pt idx="42">
                  <c:v>16</c:v>
                </c:pt>
                <c:pt idx="44">
                  <c:v>10</c:v>
                </c:pt>
                <c:pt idx="45">
                  <c:v>12</c:v>
                </c:pt>
                <c:pt idx="47">
                  <c:v>13</c:v>
                </c:pt>
                <c:pt idx="49">
                  <c:v>11</c:v>
                </c:pt>
                <c:pt idx="51">
                  <c:v>13</c:v>
                </c:pt>
                <c:pt idx="53">
                  <c:v>13</c:v>
                </c:pt>
                <c:pt idx="54">
                  <c:v>20</c:v>
                </c:pt>
                <c:pt idx="56">
                  <c:v>23</c:v>
                </c:pt>
                <c:pt idx="58">
                  <c:v>20</c:v>
                </c:pt>
                <c:pt idx="60">
                  <c:v>11</c:v>
                </c:pt>
                <c:pt idx="62">
                  <c:v>7</c:v>
                </c:pt>
                <c:pt idx="63">
                  <c:v>20</c:v>
                </c:pt>
                <c:pt idx="65">
                  <c:v>17</c:v>
                </c:pt>
                <c:pt idx="67">
                  <c:v>20</c:v>
                </c:pt>
                <c:pt idx="69">
                  <c:v>17</c:v>
                </c:pt>
                <c:pt idx="71">
                  <c:v>17</c:v>
                </c:pt>
                <c:pt idx="72">
                  <c:v>15</c:v>
                </c:pt>
                <c:pt idx="74">
                  <c:v>18</c:v>
                </c:pt>
                <c:pt idx="76">
                  <c:v>13</c:v>
                </c:pt>
                <c:pt idx="78">
                  <c:v>14</c:v>
                </c:pt>
                <c:pt idx="80">
                  <c:v>9</c:v>
                </c:pt>
                <c:pt idx="81">
                  <c:v>23</c:v>
                </c:pt>
                <c:pt idx="83">
                  <c:v>23</c:v>
                </c:pt>
                <c:pt idx="85">
                  <c:v>13</c:v>
                </c:pt>
                <c:pt idx="87">
                  <c:v>19</c:v>
                </c:pt>
                <c:pt idx="89">
                  <c:v>20</c:v>
                </c:pt>
                <c:pt idx="90">
                  <c:v>19</c:v>
                </c:pt>
                <c:pt idx="92">
                  <c:v>14</c:v>
                </c:pt>
                <c:pt idx="94">
                  <c:v>18</c:v>
                </c:pt>
                <c:pt idx="96">
                  <c:v>18</c:v>
                </c:pt>
                <c:pt idx="98">
                  <c:v>18</c:v>
                </c:pt>
                <c:pt idx="99">
                  <c:v>16</c:v>
                </c:pt>
                <c:pt idx="101">
                  <c:v>14</c:v>
                </c:pt>
                <c:pt idx="103">
                  <c:v>12</c:v>
                </c:pt>
                <c:pt idx="105">
                  <c:v>16</c:v>
                </c:pt>
                <c:pt idx="107">
                  <c:v>20</c:v>
                </c:pt>
                <c:pt idx="108">
                  <c:v>21</c:v>
                </c:pt>
                <c:pt idx="110">
                  <c:v>16</c:v>
                </c:pt>
                <c:pt idx="112">
                  <c:v>19</c:v>
                </c:pt>
                <c:pt idx="114">
                  <c:v>11</c:v>
                </c:pt>
                <c:pt idx="116">
                  <c:v>21</c:v>
                </c:pt>
                <c:pt idx="117">
                  <c:v>18</c:v>
                </c:pt>
                <c:pt idx="119">
                  <c:v>17</c:v>
                </c:pt>
                <c:pt idx="121">
                  <c:v>18</c:v>
                </c:pt>
                <c:pt idx="123">
                  <c:v>14</c:v>
                </c:pt>
                <c:pt idx="125">
                  <c:v>13</c:v>
                </c:pt>
                <c:pt idx="126">
                  <c:v>16</c:v>
                </c:pt>
                <c:pt idx="128">
                  <c:v>10</c:v>
                </c:pt>
                <c:pt idx="130">
                  <c:v>19</c:v>
                </c:pt>
                <c:pt idx="132">
                  <c:v>23</c:v>
                </c:pt>
                <c:pt idx="134">
                  <c:v>14</c:v>
                </c:pt>
                <c:pt idx="135">
                  <c:v>20</c:v>
                </c:pt>
                <c:pt idx="137">
                  <c:v>16</c:v>
                </c:pt>
                <c:pt idx="139">
                  <c:v>16</c:v>
                </c:pt>
                <c:pt idx="141">
                  <c:v>21</c:v>
                </c:pt>
                <c:pt idx="143">
                  <c:v>22</c:v>
                </c:pt>
                <c:pt idx="144">
                  <c:v>20</c:v>
                </c:pt>
                <c:pt idx="146">
                  <c:v>15</c:v>
                </c:pt>
                <c:pt idx="148">
                  <c:v>19</c:v>
                </c:pt>
                <c:pt idx="150">
                  <c:v>17</c:v>
                </c:pt>
                <c:pt idx="152">
                  <c:v>13</c:v>
                </c:pt>
                <c:pt idx="153">
                  <c:v>22</c:v>
                </c:pt>
                <c:pt idx="155">
                  <c:v>20</c:v>
                </c:pt>
                <c:pt idx="157">
                  <c:v>20</c:v>
                </c:pt>
                <c:pt idx="159">
                  <c:v>23</c:v>
                </c:pt>
                <c:pt idx="161">
                  <c:v>19</c:v>
                </c:pt>
                <c:pt idx="162">
                  <c:v>19</c:v>
                </c:pt>
                <c:pt idx="164">
                  <c:v>17</c:v>
                </c:pt>
                <c:pt idx="166">
                  <c:v>23</c:v>
                </c:pt>
                <c:pt idx="168">
                  <c:v>22</c:v>
                </c:pt>
                <c:pt idx="170">
                  <c:v>22</c:v>
                </c:pt>
                <c:pt idx="171">
                  <c:v>14</c:v>
                </c:pt>
                <c:pt idx="173">
                  <c:v>22</c:v>
                </c:pt>
                <c:pt idx="175">
                  <c:v>21</c:v>
                </c:pt>
                <c:pt idx="177">
                  <c:v>18</c:v>
                </c:pt>
                <c:pt idx="179">
                  <c:v>21</c:v>
                </c:pt>
                <c:pt idx="180">
                  <c:v>16</c:v>
                </c:pt>
                <c:pt idx="182">
                  <c:v>16</c:v>
                </c:pt>
                <c:pt idx="184">
                  <c:v>20</c:v>
                </c:pt>
                <c:pt idx="186">
                  <c:v>15</c:v>
                </c:pt>
                <c:pt idx="188">
                  <c:v>19</c:v>
                </c:pt>
                <c:pt idx="189">
                  <c:v>10</c:v>
                </c:pt>
                <c:pt idx="191">
                  <c:v>20</c:v>
                </c:pt>
                <c:pt idx="193">
                  <c:v>14</c:v>
                </c:pt>
                <c:pt idx="195">
                  <c:v>19</c:v>
                </c:pt>
                <c:pt idx="197">
                  <c:v>13</c:v>
                </c:pt>
                <c:pt idx="198">
                  <c:v>14</c:v>
                </c:pt>
                <c:pt idx="200">
                  <c:v>20</c:v>
                </c:pt>
                <c:pt idx="202">
                  <c:v>21</c:v>
                </c:pt>
                <c:pt idx="204">
                  <c:v>19</c:v>
                </c:pt>
                <c:pt idx="206">
                  <c:v>23</c:v>
                </c:pt>
                <c:pt idx="207">
                  <c:v>27</c:v>
                </c:pt>
                <c:pt idx="209">
                  <c:v>25</c:v>
                </c:pt>
                <c:pt idx="211">
                  <c:v>16</c:v>
                </c:pt>
                <c:pt idx="213">
                  <c:v>17</c:v>
                </c:pt>
                <c:pt idx="215">
                  <c:v>21</c:v>
                </c:pt>
                <c:pt idx="216">
                  <c:v>18</c:v>
                </c:pt>
                <c:pt idx="218">
                  <c:v>21</c:v>
                </c:pt>
                <c:pt idx="220">
                  <c:v>21</c:v>
                </c:pt>
                <c:pt idx="222">
                  <c:v>24</c:v>
                </c:pt>
                <c:pt idx="224">
                  <c:v>14</c:v>
                </c:pt>
                <c:pt idx="225">
                  <c:v>22</c:v>
                </c:pt>
                <c:pt idx="227">
                  <c:v>15</c:v>
                </c:pt>
                <c:pt idx="229">
                  <c:v>17</c:v>
                </c:pt>
                <c:pt idx="231">
                  <c:v>21</c:v>
                </c:pt>
                <c:pt idx="233">
                  <c:v>24</c:v>
                </c:pt>
                <c:pt idx="234">
                  <c:v>18</c:v>
                </c:pt>
                <c:pt idx="236">
                  <c:v>24</c:v>
                </c:pt>
                <c:pt idx="238">
                  <c:v>31</c:v>
                </c:pt>
                <c:pt idx="240">
                  <c:v>17</c:v>
                </c:pt>
                <c:pt idx="242">
                  <c:v>21</c:v>
                </c:pt>
                <c:pt idx="243">
                  <c:v>21</c:v>
                </c:pt>
                <c:pt idx="245">
                  <c:v>26</c:v>
                </c:pt>
                <c:pt idx="247">
                  <c:v>27</c:v>
                </c:pt>
                <c:pt idx="249">
                  <c:v>25</c:v>
                </c:pt>
                <c:pt idx="251">
                  <c:v>28</c:v>
                </c:pt>
                <c:pt idx="252">
                  <c:v>23</c:v>
                </c:pt>
                <c:pt idx="254">
                  <c:v>32</c:v>
                </c:pt>
                <c:pt idx="256">
                  <c:v>29</c:v>
                </c:pt>
                <c:pt idx="258">
                  <c:v>22</c:v>
                </c:pt>
                <c:pt idx="260">
                  <c:v>19</c:v>
                </c:pt>
                <c:pt idx="261">
                  <c:v>21</c:v>
                </c:pt>
                <c:pt idx="263">
                  <c:v>19</c:v>
                </c:pt>
                <c:pt idx="265">
                  <c:v>22</c:v>
                </c:pt>
                <c:pt idx="267">
                  <c:v>24</c:v>
                </c:pt>
                <c:pt idx="269">
                  <c:v>17</c:v>
                </c:pt>
                <c:pt idx="270">
                  <c:v>23</c:v>
                </c:pt>
                <c:pt idx="272">
                  <c:v>19</c:v>
                </c:pt>
                <c:pt idx="274">
                  <c:v>21</c:v>
                </c:pt>
                <c:pt idx="276">
                  <c:v>19</c:v>
                </c:pt>
                <c:pt idx="278">
                  <c:v>23</c:v>
                </c:pt>
                <c:pt idx="279">
                  <c:v>27</c:v>
                </c:pt>
                <c:pt idx="281">
                  <c:v>20</c:v>
                </c:pt>
                <c:pt idx="283">
                  <c:v>24</c:v>
                </c:pt>
                <c:pt idx="285">
                  <c:v>27</c:v>
                </c:pt>
                <c:pt idx="287">
                  <c:v>22</c:v>
                </c:pt>
                <c:pt idx="288">
                  <c:v>20</c:v>
                </c:pt>
                <c:pt idx="290">
                  <c:v>18</c:v>
                </c:pt>
                <c:pt idx="292">
                  <c:v>25</c:v>
                </c:pt>
                <c:pt idx="294">
                  <c:v>29</c:v>
                </c:pt>
                <c:pt idx="296">
                  <c:v>32</c:v>
                </c:pt>
                <c:pt idx="297">
                  <c:v>28</c:v>
                </c:pt>
                <c:pt idx="299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BD-428E-9152-8DFE9A6ECF1E}"/>
            </c:ext>
          </c:extLst>
        </c:ser>
        <c:ser>
          <c:idx val="6"/>
          <c:order val="6"/>
          <c:tx>
            <c:strRef>
              <c:f>'Zadanie 1 -dane'!$G$1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1 -dane'!$G$2:$G$301</c:f>
              <c:numCache>
                <c:formatCode>General</c:formatCode>
                <c:ptCount val="300"/>
                <c:pt idx="0">
                  <c:v>5</c:v>
                </c:pt>
                <c:pt idx="2">
                  <c:v>6</c:v>
                </c:pt>
                <c:pt idx="4">
                  <c:v>5</c:v>
                </c:pt>
                <c:pt idx="6">
                  <c:v>11</c:v>
                </c:pt>
                <c:pt idx="8">
                  <c:v>10</c:v>
                </c:pt>
                <c:pt idx="9">
                  <c:v>7</c:v>
                </c:pt>
                <c:pt idx="11">
                  <c:v>14</c:v>
                </c:pt>
                <c:pt idx="13">
                  <c:v>7</c:v>
                </c:pt>
                <c:pt idx="15">
                  <c:v>6</c:v>
                </c:pt>
                <c:pt idx="17">
                  <c:v>7</c:v>
                </c:pt>
                <c:pt idx="18">
                  <c:v>6</c:v>
                </c:pt>
                <c:pt idx="20">
                  <c:v>10</c:v>
                </c:pt>
                <c:pt idx="22">
                  <c:v>3</c:v>
                </c:pt>
                <c:pt idx="24">
                  <c:v>10</c:v>
                </c:pt>
                <c:pt idx="26">
                  <c:v>8</c:v>
                </c:pt>
                <c:pt idx="27">
                  <c:v>7</c:v>
                </c:pt>
                <c:pt idx="29">
                  <c:v>8</c:v>
                </c:pt>
                <c:pt idx="31">
                  <c:v>7</c:v>
                </c:pt>
                <c:pt idx="33">
                  <c:v>13</c:v>
                </c:pt>
                <c:pt idx="35">
                  <c:v>7</c:v>
                </c:pt>
                <c:pt idx="36">
                  <c:v>8</c:v>
                </c:pt>
                <c:pt idx="38">
                  <c:v>3</c:v>
                </c:pt>
                <c:pt idx="40">
                  <c:v>10</c:v>
                </c:pt>
                <c:pt idx="42">
                  <c:v>9</c:v>
                </c:pt>
                <c:pt idx="44">
                  <c:v>7</c:v>
                </c:pt>
                <c:pt idx="45">
                  <c:v>7</c:v>
                </c:pt>
                <c:pt idx="47">
                  <c:v>7</c:v>
                </c:pt>
                <c:pt idx="49">
                  <c:v>4</c:v>
                </c:pt>
                <c:pt idx="51">
                  <c:v>8</c:v>
                </c:pt>
                <c:pt idx="53">
                  <c:v>8</c:v>
                </c:pt>
                <c:pt idx="54">
                  <c:v>8</c:v>
                </c:pt>
                <c:pt idx="56">
                  <c:v>11</c:v>
                </c:pt>
                <c:pt idx="58">
                  <c:v>8</c:v>
                </c:pt>
                <c:pt idx="60">
                  <c:v>4</c:v>
                </c:pt>
                <c:pt idx="62">
                  <c:v>2</c:v>
                </c:pt>
                <c:pt idx="63">
                  <c:v>8</c:v>
                </c:pt>
                <c:pt idx="65">
                  <c:v>7</c:v>
                </c:pt>
                <c:pt idx="67">
                  <c:v>10</c:v>
                </c:pt>
                <c:pt idx="69">
                  <c:v>7</c:v>
                </c:pt>
                <c:pt idx="71">
                  <c:v>7</c:v>
                </c:pt>
                <c:pt idx="72">
                  <c:v>8</c:v>
                </c:pt>
                <c:pt idx="74">
                  <c:v>10</c:v>
                </c:pt>
                <c:pt idx="76">
                  <c:v>8</c:v>
                </c:pt>
                <c:pt idx="78">
                  <c:v>7</c:v>
                </c:pt>
                <c:pt idx="80">
                  <c:v>6</c:v>
                </c:pt>
                <c:pt idx="81">
                  <c:v>9</c:v>
                </c:pt>
                <c:pt idx="83">
                  <c:v>4</c:v>
                </c:pt>
                <c:pt idx="85">
                  <c:v>6</c:v>
                </c:pt>
                <c:pt idx="87">
                  <c:v>9</c:v>
                </c:pt>
                <c:pt idx="89">
                  <c:v>13</c:v>
                </c:pt>
                <c:pt idx="90">
                  <c:v>10</c:v>
                </c:pt>
                <c:pt idx="92">
                  <c:v>8</c:v>
                </c:pt>
                <c:pt idx="94">
                  <c:v>12</c:v>
                </c:pt>
                <c:pt idx="96">
                  <c:v>10</c:v>
                </c:pt>
                <c:pt idx="98">
                  <c:v>6</c:v>
                </c:pt>
                <c:pt idx="99">
                  <c:v>6</c:v>
                </c:pt>
                <c:pt idx="101">
                  <c:v>3</c:v>
                </c:pt>
                <c:pt idx="103">
                  <c:v>4</c:v>
                </c:pt>
                <c:pt idx="105">
                  <c:v>9</c:v>
                </c:pt>
                <c:pt idx="107">
                  <c:v>11</c:v>
                </c:pt>
                <c:pt idx="108">
                  <c:v>12</c:v>
                </c:pt>
                <c:pt idx="110">
                  <c:v>7</c:v>
                </c:pt>
                <c:pt idx="112">
                  <c:v>10</c:v>
                </c:pt>
                <c:pt idx="114">
                  <c:v>5</c:v>
                </c:pt>
                <c:pt idx="116">
                  <c:v>14</c:v>
                </c:pt>
                <c:pt idx="117">
                  <c:v>9</c:v>
                </c:pt>
                <c:pt idx="119">
                  <c:v>4</c:v>
                </c:pt>
                <c:pt idx="121">
                  <c:v>11</c:v>
                </c:pt>
                <c:pt idx="123">
                  <c:v>8</c:v>
                </c:pt>
                <c:pt idx="125">
                  <c:v>6</c:v>
                </c:pt>
                <c:pt idx="126">
                  <c:v>7</c:v>
                </c:pt>
                <c:pt idx="128">
                  <c:v>4</c:v>
                </c:pt>
                <c:pt idx="130">
                  <c:v>10</c:v>
                </c:pt>
                <c:pt idx="132">
                  <c:v>9</c:v>
                </c:pt>
                <c:pt idx="134">
                  <c:v>5</c:v>
                </c:pt>
                <c:pt idx="135">
                  <c:v>9</c:v>
                </c:pt>
                <c:pt idx="137">
                  <c:v>10</c:v>
                </c:pt>
                <c:pt idx="139">
                  <c:v>5</c:v>
                </c:pt>
                <c:pt idx="141">
                  <c:v>7</c:v>
                </c:pt>
                <c:pt idx="143">
                  <c:v>8</c:v>
                </c:pt>
                <c:pt idx="144">
                  <c:v>8</c:v>
                </c:pt>
                <c:pt idx="146">
                  <c:v>5</c:v>
                </c:pt>
                <c:pt idx="148">
                  <c:v>10</c:v>
                </c:pt>
                <c:pt idx="150">
                  <c:v>9</c:v>
                </c:pt>
                <c:pt idx="152">
                  <c:v>3</c:v>
                </c:pt>
                <c:pt idx="153">
                  <c:v>10</c:v>
                </c:pt>
                <c:pt idx="155">
                  <c:v>10</c:v>
                </c:pt>
                <c:pt idx="157">
                  <c:v>7</c:v>
                </c:pt>
                <c:pt idx="159">
                  <c:v>6</c:v>
                </c:pt>
                <c:pt idx="161">
                  <c:v>6</c:v>
                </c:pt>
                <c:pt idx="162">
                  <c:v>7</c:v>
                </c:pt>
                <c:pt idx="164">
                  <c:v>7</c:v>
                </c:pt>
                <c:pt idx="166">
                  <c:v>10</c:v>
                </c:pt>
                <c:pt idx="168">
                  <c:v>7</c:v>
                </c:pt>
                <c:pt idx="170">
                  <c:v>8</c:v>
                </c:pt>
                <c:pt idx="171">
                  <c:v>4</c:v>
                </c:pt>
                <c:pt idx="173">
                  <c:v>10</c:v>
                </c:pt>
                <c:pt idx="175">
                  <c:v>14</c:v>
                </c:pt>
                <c:pt idx="177">
                  <c:v>9</c:v>
                </c:pt>
                <c:pt idx="179">
                  <c:v>7</c:v>
                </c:pt>
                <c:pt idx="180">
                  <c:v>9</c:v>
                </c:pt>
                <c:pt idx="182">
                  <c:v>8</c:v>
                </c:pt>
                <c:pt idx="184">
                  <c:v>12</c:v>
                </c:pt>
                <c:pt idx="186">
                  <c:v>9</c:v>
                </c:pt>
                <c:pt idx="188">
                  <c:v>10</c:v>
                </c:pt>
                <c:pt idx="189">
                  <c:v>5</c:v>
                </c:pt>
                <c:pt idx="191">
                  <c:v>11</c:v>
                </c:pt>
                <c:pt idx="193">
                  <c:v>7</c:v>
                </c:pt>
                <c:pt idx="195">
                  <c:v>3</c:v>
                </c:pt>
                <c:pt idx="197">
                  <c:v>3</c:v>
                </c:pt>
                <c:pt idx="198">
                  <c:v>4</c:v>
                </c:pt>
                <c:pt idx="200">
                  <c:v>8</c:v>
                </c:pt>
                <c:pt idx="202">
                  <c:v>6</c:v>
                </c:pt>
                <c:pt idx="204">
                  <c:v>5</c:v>
                </c:pt>
                <c:pt idx="206">
                  <c:v>12</c:v>
                </c:pt>
                <c:pt idx="207">
                  <c:v>11</c:v>
                </c:pt>
                <c:pt idx="209">
                  <c:v>12</c:v>
                </c:pt>
                <c:pt idx="211">
                  <c:v>9</c:v>
                </c:pt>
                <c:pt idx="213">
                  <c:v>7</c:v>
                </c:pt>
                <c:pt idx="215">
                  <c:v>9</c:v>
                </c:pt>
                <c:pt idx="216">
                  <c:v>6</c:v>
                </c:pt>
                <c:pt idx="218">
                  <c:v>5</c:v>
                </c:pt>
                <c:pt idx="220">
                  <c:v>5</c:v>
                </c:pt>
                <c:pt idx="222">
                  <c:v>12</c:v>
                </c:pt>
                <c:pt idx="224">
                  <c:v>4</c:v>
                </c:pt>
                <c:pt idx="225">
                  <c:v>7</c:v>
                </c:pt>
                <c:pt idx="227">
                  <c:v>5</c:v>
                </c:pt>
                <c:pt idx="229">
                  <c:v>6</c:v>
                </c:pt>
                <c:pt idx="231">
                  <c:v>8</c:v>
                </c:pt>
                <c:pt idx="233">
                  <c:v>9</c:v>
                </c:pt>
                <c:pt idx="234">
                  <c:v>6</c:v>
                </c:pt>
                <c:pt idx="236">
                  <c:v>9</c:v>
                </c:pt>
                <c:pt idx="238">
                  <c:v>13</c:v>
                </c:pt>
                <c:pt idx="240">
                  <c:v>7</c:v>
                </c:pt>
                <c:pt idx="242">
                  <c:v>9</c:v>
                </c:pt>
                <c:pt idx="243">
                  <c:v>10</c:v>
                </c:pt>
                <c:pt idx="245">
                  <c:v>12</c:v>
                </c:pt>
                <c:pt idx="247">
                  <c:v>10</c:v>
                </c:pt>
                <c:pt idx="249">
                  <c:v>7</c:v>
                </c:pt>
                <c:pt idx="251">
                  <c:v>5</c:v>
                </c:pt>
                <c:pt idx="252">
                  <c:v>8</c:v>
                </c:pt>
                <c:pt idx="254">
                  <c:v>13</c:v>
                </c:pt>
                <c:pt idx="256">
                  <c:v>8</c:v>
                </c:pt>
                <c:pt idx="258">
                  <c:v>6</c:v>
                </c:pt>
                <c:pt idx="260">
                  <c:v>7</c:v>
                </c:pt>
                <c:pt idx="261">
                  <c:v>6</c:v>
                </c:pt>
                <c:pt idx="263">
                  <c:v>9</c:v>
                </c:pt>
                <c:pt idx="265">
                  <c:v>7</c:v>
                </c:pt>
                <c:pt idx="267">
                  <c:v>6</c:v>
                </c:pt>
                <c:pt idx="269">
                  <c:v>3</c:v>
                </c:pt>
                <c:pt idx="270">
                  <c:v>10</c:v>
                </c:pt>
                <c:pt idx="272">
                  <c:v>4</c:v>
                </c:pt>
                <c:pt idx="274">
                  <c:v>8</c:v>
                </c:pt>
                <c:pt idx="276">
                  <c:v>7</c:v>
                </c:pt>
                <c:pt idx="278">
                  <c:v>9</c:v>
                </c:pt>
                <c:pt idx="279">
                  <c:v>9</c:v>
                </c:pt>
                <c:pt idx="281">
                  <c:v>9</c:v>
                </c:pt>
                <c:pt idx="283">
                  <c:v>7</c:v>
                </c:pt>
                <c:pt idx="285">
                  <c:v>11</c:v>
                </c:pt>
                <c:pt idx="287">
                  <c:v>8</c:v>
                </c:pt>
                <c:pt idx="288">
                  <c:v>4</c:v>
                </c:pt>
                <c:pt idx="290">
                  <c:v>1</c:v>
                </c:pt>
                <c:pt idx="292">
                  <c:v>8</c:v>
                </c:pt>
                <c:pt idx="294">
                  <c:v>11</c:v>
                </c:pt>
                <c:pt idx="296">
                  <c:v>10</c:v>
                </c:pt>
                <c:pt idx="297">
                  <c:v>6</c:v>
                </c:pt>
                <c:pt idx="299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BD-428E-9152-8DFE9A6ECF1E}"/>
            </c:ext>
          </c:extLst>
        </c:ser>
        <c:ser>
          <c:idx val="7"/>
          <c:order val="7"/>
          <c:tx>
            <c:strRef>
              <c:f>'Zadanie 1 -dane'!$H$1</c:f>
              <c:strCache>
                <c:ptCount val="1"/>
                <c:pt idx="0">
                  <c:v>Interventions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1 -dane'!$H$2:$H$301</c:f>
              <c:numCache>
                <c:formatCode>General</c:formatCode>
                <c:ptCount val="300"/>
                <c:pt idx="0">
                  <c:v>19</c:v>
                </c:pt>
                <c:pt idx="2">
                  <c:v>10</c:v>
                </c:pt>
                <c:pt idx="4">
                  <c:v>9</c:v>
                </c:pt>
                <c:pt idx="6">
                  <c:v>17</c:v>
                </c:pt>
                <c:pt idx="8">
                  <c:v>12</c:v>
                </c:pt>
                <c:pt idx="9">
                  <c:v>12</c:v>
                </c:pt>
                <c:pt idx="11">
                  <c:v>18</c:v>
                </c:pt>
                <c:pt idx="13">
                  <c:v>10</c:v>
                </c:pt>
                <c:pt idx="15">
                  <c:v>10</c:v>
                </c:pt>
                <c:pt idx="17">
                  <c:v>10</c:v>
                </c:pt>
                <c:pt idx="18">
                  <c:v>12</c:v>
                </c:pt>
                <c:pt idx="20">
                  <c:v>13</c:v>
                </c:pt>
                <c:pt idx="22">
                  <c:v>10</c:v>
                </c:pt>
                <c:pt idx="24">
                  <c:v>13</c:v>
                </c:pt>
                <c:pt idx="26">
                  <c:v>11</c:v>
                </c:pt>
                <c:pt idx="27">
                  <c:v>11</c:v>
                </c:pt>
                <c:pt idx="29">
                  <c:v>10</c:v>
                </c:pt>
                <c:pt idx="31">
                  <c:v>10</c:v>
                </c:pt>
                <c:pt idx="33">
                  <c:v>18</c:v>
                </c:pt>
                <c:pt idx="35">
                  <c:v>13</c:v>
                </c:pt>
                <c:pt idx="36">
                  <c:v>13</c:v>
                </c:pt>
                <c:pt idx="38">
                  <c:v>11</c:v>
                </c:pt>
                <c:pt idx="40">
                  <c:v>17</c:v>
                </c:pt>
                <c:pt idx="42">
                  <c:v>12</c:v>
                </c:pt>
                <c:pt idx="44">
                  <c:v>9</c:v>
                </c:pt>
                <c:pt idx="45">
                  <c:v>9</c:v>
                </c:pt>
                <c:pt idx="47">
                  <c:v>10</c:v>
                </c:pt>
                <c:pt idx="49">
                  <c:v>9</c:v>
                </c:pt>
                <c:pt idx="51">
                  <c:v>12</c:v>
                </c:pt>
                <c:pt idx="53">
                  <c:v>12</c:v>
                </c:pt>
                <c:pt idx="54">
                  <c:v>15</c:v>
                </c:pt>
                <c:pt idx="56">
                  <c:v>19</c:v>
                </c:pt>
                <c:pt idx="58">
                  <c:v>14</c:v>
                </c:pt>
                <c:pt idx="60">
                  <c:v>8</c:v>
                </c:pt>
                <c:pt idx="62">
                  <c:v>5</c:v>
                </c:pt>
                <c:pt idx="63">
                  <c:v>14</c:v>
                </c:pt>
                <c:pt idx="65">
                  <c:v>13</c:v>
                </c:pt>
                <c:pt idx="67">
                  <c:v>17</c:v>
                </c:pt>
                <c:pt idx="69">
                  <c:v>13</c:v>
                </c:pt>
                <c:pt idx="71">
                  <c:v>14</c:v>
                </c:pt>
                <c:pt idx="72">
                  <c:v>12</c:v>
                </c:pt>
                <c:pt idx="74">
                  <c:v>15</c:v>
                </c:pt>
                <c:pt idx="76">
                  <c:v>11</c:v>
                </c:pt>
                <c:pt idx="78">
                  <c:v>11</c:v>
                </c:pt>
                <c:pt idx="80">
                  <c:v>9</c:v>
                </c:pt>
                <c:pt idx="81">
                  <c:v>15</c:v>
                </c:pt>
                <c:pt idx="83">
                  <c:v>11</c:v>
                </c:pt>
                <c:pt idx="85">
                  <c:v>9</c:v>
                </c:pt>
                <c:pt idx="87">
                  <c:v>14</c:v>
                </c:pt>
                <c:pt idx="89">
                  <c:v>17</c:v>
                </c:pt>
                <c:pt idx="90">
                  <c:v>14</c:v>
                </c:pt>
                <c:pt idx="92">
                  <c:v>11</c:v>
                </c:pt>
                <c:pt idx="94">
                  <c:v>15</c:v>
                </c:pt>
                <c:pt idx="96">
                  <c:v>14</c:v>
                </c:pt>
                <c:pt idx="98">
                  <c:v>13</c:v>
                </c:pt>
                <c:pt idx="99">
                  <c:v>10</c:v>
                </c:pt>
                <c:pt idx="101">
                  <c:v>7</c:v>
                </c:pt>
                <c:pt idx="103">
                  <c:v>10</c:v>
                </c:pt>
                <c:pt idx="105">
                  <c:v>13</c:v>
                </c:pt>
                <c:pt idx="107">
                  <c:v>15</c:v>
                </c:pt>
                <c:pt idx="108">
                  <c:v>17</c:v>
                </c:pt>
                <c:pt idx="110">
                  <c:v>12</c:v>
                </c:pt>
                <c:pt idx="112">
                  <c:v>16</c:v>
                </c:pt>
                <c:pt idx="114">
                  <c:v>8</c:v>
                </c:pt>
                <c:pt idx="116">
                  <c:v>19</c:v>
                </c:pt>
                <c:pt idx="117">
                  <c:v>17</c:v>
                </c:pt>
                <c:pt idx="119">
                  <c:v>12</c:v>
                </c:pt>
                <c:pt idx="121">
                  <c:v>17</c:v>
                </c:pt>
                <c:pt idx="123">
                  <c:v>12</c:v>
                </c:pt>
                <c:pt idx="125">
                  <c:v>12</c:v>
                </c:pt>
                <c:pt idx="126">
                  <c:v>13</c:v>
                </c:pt>
                <c:pt idx="128">
                  <c:v>7</c:v>
                </c:pt>
                <c:pt idx="130">
                  <c:v>16</c:v>
                </c:pt>
                <c:pt idx="132">
                  <c:v>16</c:v>
                </c:pt>
                <c:pt idx="134">
                  <c:v>9</c:v>
                </c:pt>
                <c:pt idx="135">
                  <c:v>14</c:v>
                </c:pt>
                <c:pt idx="137">
                  <c:v>14</c:v>
                </c:pt>
                <c:pt idx="139">
                  <c:v>10</c:v>
                </c:pt>
                <c:pt idx="141">
                  <c:v>14</c:v>
                </c:pt>
                <c:pt idx="143">
                  <c:v>14</c:v>
                </c:pt>
                <c:pt idx="144">
                  <c:v>15</c:v>
                </c:pt>
                <c:pt idx="146">
                  <c:v>10</c:v>
                </c:pt>
                <c:pt idx="148">
                  <c:v>16</c:v>
                </c:pt>
                <c:pt idx="150">
                  <c:v>13</c:v>
                </c:pt>
                <c:pt idx="152">
                  <c:v>9</c:v>
                </c:pt>
                <c:pt idx="153">
                  <c:v>16</c:v>
                </c:pt>
                <c:pt idx="155">
                  <c:v>15</c:v>
                </c:pt>
                <c:pt idx="157">
                  <c:v>15</c:v>
                </c:pt>
                <c:pt idx="159">
                  <c:v>17</c:v>
                </c:pt>
                <c:pt idx="161">
                  <c:v>12</c:v>
                </c:pt>
                <c:pt idx="162">
                  <c:v>14</c:v>
                </c:pt>
                <c:pt idx="164">
                  <c:v>11</c:v>
                </c:pt>
                <c:pt idx="166">
                  <c:v>16</c:v>
                </c:pt>
                <c:pt idx="168">
                  <c:v>15</c:v>
                </c:pt>
                <c:pt idx="170">
                  <c:v>16</c:v>
                </c:pt>
                <c:pt idx="171">
                  <c:v>11</c:v>
                </c:pt>
                <c:pt idx="173">
                  <c:v>18</c:v>
                </c:pt>
                <c:pt idx="175">
                  <c:v>20</c:v>
                </c:pt>
                <c:pt idx="177">
                  <c:v>16</c:v>
                </c:pt>
                <c:pt idx="179">
                  <c:v>14</c:v>
                </c:pt>
                <c:pt idx="180">
                  <c:v>13</c:v>
                </c:pt>
                <c:pt idx="182">
                  <c:v>12</c:v>
                </c:pt>
                <c:pt idx="184">
                  <c:v>16</c:v>
                </c:pt>
                <c:pt idx="186">
                  <c:v>15</c:v>
                </c:pt>
                <c:pt idx="188">
                  <c:v>18</c:v>
                </c:pt>
                <c:pt idx="189">
                  <c:v>10</c:v>
                </c:pt>
                <c:pt idx="191">
                  <c:v>17</c:v>
                </c:pt>
                <c:pt idx="193">
                  <c:v>13</c:v>
                </c:pt>
                <c:pt idx="195">
                  <c:v>12</c:v>
                </c:pt>
                <c:pt idx="197">
                  <c:v>10</c:v>
                </c:pt>
                <c:pt idx="198">
                  <c:v>11</c:v>
                </c:pt>
                <c:pt idx="200">
                  <c:v>15</c:v>
                </c:pt>
                <c:pt idx="202">
                  <c:v>15</c:v>
                </c:pt>
                <c:pt idx="204">
                  <c:v>11</c:v>
                </c:pt>
                <c:pt idx="206">
                  <c:v>19</c:v>
                </c:pt>
                <c:pt idx="207">
                  <c:v>20</c:v>
                </c:pt>
                <c:pt idx="209">
                  <c:v>19</c:v>
                </c:pt>
                <c:pt idx="211">
                  <c:v>15</c:v>
                </c:pt>
                <c:pt idx="213">
                  <c:v>13</c:v>
                </c:pt>
                <c:pt idx="215">
                  <c:v>17</c:v>
                </c:pt>
                <c:pt idx="216">
                  <c:v>15</c:v>
                </c:pt>
                <c:pt idx="218">
                  <c:v>14</c:v>
                </c:pt>
                <c:pt idx="220">
                  <c:v>16</c:v>
                </c:pt>
                <c:pt idx="222">
                  <c:v>22</c:v>
                </c:pt>
                <c:pt idx="224">
                  <c:v>13</c:v>
                </c:pt>
                <c:pt idx="225">
                  <c:v>19</c:v>
                </c:pt>
                <c:pt idx="227">
                  <c:v>13</c:v>
                </c:pt>
                <c:pt idx="229">
                  <c:v>13</c:v>
                </c:pt>
                <c:pt idx="231">
                  <c:v>16</c:v>
                </c:pt>
                <c:pt idx="233">
                  <c:v>19</c:v>
                </c:pt>
                <c:pt idx="234">
                  <c:v>15</c:v>
                </c:pt>
                <c:pt idx="236">
                  <c:v>19</c:v>
                </c:pt>
                <c:pt idx="238">
                  <c:v>26</c:v>
                </c:pt>
                <c:pt idx="240">
                  <c:v>14</c:v>
                </c:pt>
                <c:pt idx="242">
                  <c:v>18</c:v>
                </c:pt>
                <c:pt idx="243">
                  <c:v>20</c:v>
                </c:pt>
                <c:pt idx="245">
                  <c:v>21</c:v>
                </c:pt>
                <c:pt idx="247">
                  <c:v>20</c:v>
                </c:pt>
                <c:pt idx="249">
                  <c:v>16</c:v>
                </c:pt>
                <c:pt idx="251">
                  <c:v>19</c:v>
                </c:pt>
                <c:pt idx="252">
                  <c:v>17</c:v>
                </c:pt>
                <c:pt idx="254">
                  <c:v>26</c:v>
                </c:pt>
                <c:pt idx="256">
                  <c:v>19</c:v>
                </c:pt>
                <c:pt idx="258">
                  <c:v>15</c:v>
                </c:pt>
                <c:pt idx="260">
                  <c:v>17</c:v>
                </c:pt>
                <c:pt idx="261">
                  <c:v>18</c:v>
                </c:pt>
                <c:pt idx="263">
                  <c:v>17</c:v>
                </c:pt>
                <c:pt idx="265">
                  <c:v>18</c:v>
                </c:pt>
                <c:pt idx="267">
                  <c:v>16</c:v>
                </c:pt>
                <c:pt idx="269">
                  <c:v>12</c:v>
                </c:pt>
                <c:pt idx="270">
                  <c:v>21</c:v>
                </c:pt>
                <c:pt idx="272">
                  <c:v>13</c:v>
                </c:pt>
                <c:pt idx="274">
                  <c:v>17</c:v>
                </c:pt>
                <c:pt idx="276">
                  <c:v>15</c:v>
                </c:pt>
                <c:pt idx="278">
                  <c:v>20</c:v>
                </c:pt>
                <c:pt idx="279">
                  <c:v>18</c:v>
                </c:pt>
                <c:pt idx="281">
                  <c:v>17</c:v>
                </c:pt>
                <c:pt idx="283">
                  <c:v>17</c:v>
                </c:pt>
                <c:pt idx="285">
                  <c:v>23</c:v>
                </c:pt>
                <c:pt idx="287">
                  <c:v>19</c:v>
                </c:pt>
                <c:pt idx="288">
                  <c:v>15</c:v>
                </c:pt>
                <c:pt idx="290">
                  <c:v>13</c:v>
                </c:pt>
                <c:pt idx="292">
                  <c:v>20</c:v>
                </c:pt>
                <c:pt idx="294">
                  <c:v>23</c:v>
                </c:pt>
                <c:pt idx="296">
                  <c:v>24</c:v>
                </c:pt>
                <c:pt idx="297">
                  <c:v>19</c:v>
                </c:pt>
                <c:pt idx="29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BD-428E-9152-8DFE9A6ECF1E}"/>
            </c:ext>
          </c:extLst>
        </c:ser>
        <c:ser>
          <c:idx val="8"/>
          <c:order val="8"/>
          <c:tx>
            <c:strRef>
              <c:f>'Zadanie 1 -dane'!$I$1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1 -dane'!$I$2:$I$301</c:f>
              <c:numCache>
                <c:formatCode>General</c:formatCode>
                <c:ptCount val="300"/>
                <c:pt idx="0">
                  <c:v>16</c:v>
                </c:pt>
                <c:pt idx="2">
                  <c:v>8</c:v>
                </c:pt>
                <c:pt idx="4">
                  <c:v>9</c:v>
                </c:pt>
                <c:pt idx="6">
                  <c:v>17</c:v>
                </c:pt>
                <c:pt idx="8">
                  <c:v>12</c:v>
                </c:pt>
                <c:pt idx="9">
                  <c:v>12</c:v>
                </c:pt>
                <c:pt idx="11">
                  <c:v>18</c:v>
                </c:pt>
                <c:pt idx="13">
                  <c:v>10</c:v>
                </c:pt>
                <c:pt idx="15">
                  <c:v>10</c:v>
                </c:pt>
                <c:pt idx="17">
                  <c:v>10</c:v>
                </c:pt>
                <c:pt idx="18">
                  <c:v>12</c:v>
                </c:pt>
                <c:pt idx="20">
                  <c:v>13</c:v>
                </c:pt>
                <c:pt idx="22">
                  <c:v>10</c:v>
                </c:pt>
                <c:pt idx="24">
                  <c:v>13</c:v>
                </c:pt>
                <c:pt idx="26">
                  <c:v>11</c:v>
                </c:pt>
                <c:pt idx="27">
                  <c:v>11</c:v>
                </c:pt>
                <c:pt idx="29">
                  <c:v>10</c:v>
                </c:pt>
                <c:pt idx="31">
                  <c:v>10</c:v>
                </c:pt>
                <c:pt idx="33">
                  <c:v>18</c:v>
                </c:pt>
                <c:pt idx="35">
                  <c:v>13</c:v>
                </c:pt>
                <c:pt idx="36">
                  <c:v>13</c:v>
                </c:pt>
                <c:pt idx="38">
                  <c:v>11</c:v>
                </c:pt>
                <c:pt idx="40">
                  <c:v>17</c:v>
                </c:pt>
                <c:pt idx="42">
                  <c:v>12</c:v>
                </c:pt>
                <c:pt idx="44">
                  <c:v>9</c:v>
                </c:pt>
                <c:pt idx="45">
                  <c:v>9</c:v>
                </c:pt>
                <c:pt idx="47">
                  <c:v>10</c:v>
                </c:pt>
                <c:pt idx="49">
                  <c:v>9</c:v>
                </c:pt>
                <c:pt idx="51">
                  <c:v>12</c:v>
                </c:pt>
                <c:pt idx="53">
                  <c:v>12</c:v>
                </c:pt>
                <c:pt idx="54">
                  <c:v>15</c:v>
                </c:pt>
                <c:pt idx="56">
                  <c:v>19</c:v>
                </c:pt>
                <c:pt idx="58">
                  <c:v>14</c:v>
                </c:pt>
                <c:pt idx="60">
                  <c:v>8</c:v>
                </c:pt>
                <c:pt idx="62">
                  <c:v>5</c:v>
                </c:pt>
                <c:pt idx="63">
                  <c:v>14</c:v>
                </c:pt>
                <c:pt idx="65">
                  <c:v>13</c:v>
                </c:pt>
                <c:pt idx="67">
                  <c:v>17</c:v>
                </c:pt>
                <c:pt idx="69">
                  <c:v>13</c:v>
                </c:pt>
                <c:pt idx="71">
                  <c:v>14</c:v>
                </c:pt>
                <c:pt idx="72">
                  <c:v>12</c:v>
                </c:pt>
                <c:pt idx="74">
                  <c:v>15</c:v>
                </c:pt>
                <c:pt idx="76">
                  <c:v>11</c:v>
                </c:pt>
                <c:pt idx="78">
                  <c:v>11</c:v>
                </c:pt>
                <c:pt idx="80">
                  <c:v>9</c:v>
                </c:pt>
                <c:pt idx="81">
                  <c:v>15</c:v>
                </c:pt>
                <c:pt idx="83">
                  <c:v>11</c:v>
                </c:pt>
                <c:pt idx="85">
                  <c:v>9</c:v>
                </c:pt>
                <c:pt idx="87">
                  <c:v>14</c:v>
                </c:pt>
                <c:pt idx="89">
                  <c:v>17</c:v>
                </c:pt>
                <c:pt idx="90">
                  <c:v>14</c:v>
                </c:pt>
                <c:pt idx="92">
                  <c:v>11</c:v>
                </c:pt>
                <c:pt idx="94">
                  <c:v>15</c:v>
                </c:pt>
                <c:pt idx="96">
                  <c:v>14</c:v>
                </c:pt>
                <c:pt idx="98">
                  <c:v>13</c:v>
                </c:pt>
                <c:pt idx="99">
                  <c:v>9</c:v>
                </c:pt>
                <c:pt idx="101">
                  <c:v>7</c:v>
                </c:pt>
                <c:pt idx="103">
                  <c:v>10</c:v>
                </c:pt>
                <c:pt idx="105">
                  <c:v>12</c:v>
                </c:pt>
                <c:pt idx="107">
                  <c:v>15</c:v>
                </c:pt>
                <c:pt idx="108">
                  <c:v>17</c:v>
                </c:pt>
                <c:pt idx="110">
                  <c:v>12</c:v>
                </c:pt>
                <c:pt idx="112">
                  <c:v>16</c:v>
                </c:pt>
                <c:pt idx="114">
                  <c:v>8</c:v>
                </c:pt>
                <c:pt idx="116">
                  <c:v>19</c:v>
                </c:pt>
                <c:pt idx="117">
                  <c:v>17</c:v>
                </c:pt>
                <c:pt idx="119">
                  <c:v>12</c:v>
                </c:pt>
                <c:pt idx="121">
                  <c:v>17</c:v>
                </c:pt>
                <c:pt idx="123">
                  <c:v>12</c:v>
                </c:pt>
                <c:pt idx="125">
                  <c:v>12</c:v>
                </c:pt>
                <c:pt idx="126">
                  <c:v>13</c:v>
                </c:pt>
                <c:pt idx="128">
                  <c:v>7</c:v>
                </c:pt>
                <c:pt idx="130">
                  <c:v>16</c:v>
                </c:pt>
                <c:pt idx="132">
                  <c:v>16</c:v>
                </c:pt>
                <c:pt idx="134">
                  <c:v>9</c:v>
                </c:pt>
                <c:pt idx="135">
                  <c:v>14</c:v>
                </c:pt>
                <c:pt idx="137">
                  <c:v>14</c:v>
                </c:pt>
                <c:pt idx="139">
                  <c:v>10</c:v>
                </c:pt>
                <c:pt idx="141">
                  <c:v>14</c:v>
                </c:pt>
                <c:pt idx="143">
                  <c:v>14</c:v>
                </c:pt>
                <c:pt idx="144">
                  <c:v>15</c:v>
                </c:pt>
                <c:pt idx="146">
                  <c:v>10</c:v>
                </c:pt>
                <c:pt idx="148">
                  <c:v>16</c:v>
                </c:pt>
                <c:pt idx="150">
                  <c:v>13</c:v>
                </c:pt>
                <c:pt idx="152">
                  <c:v>9</c:v>
                </c:pt>
                <c:pt idx="153">
                  <c:v>16</c:v>
                </c:pt>
                <c:pt idx="155">
                  <c:v>15</c:v>
                </c:pt>
                <c:pt idx="157">
                  <c:v>15</c:v>
                </c:pt>
                <c:pt idx="159">
                  <c:v>17</c:v>
                </c:pt>
                <c:pt idx="161">
                  <c:v>12</c:v>
                </c:pt>
                <c:pt idx="162">
                  <c:v>13</c:v>
                </c:pt>
                <c:pt idx="164">
                  <c:v>11</c:v>
                </c:pt>
                <c:pt idx="166">
                  <c:v>16</c:v>
                </c:pt>
                <c:pt idx="168">
                  <c:v>15</c:v>
                </c:pt>
                <c:pt idx="170">
                  <c:v>16</c:v>
                </c:pt>
                <c:pt idx="171">
                  <c:v>11</c:v>
                </c:pt>
                <c:pt idx="173">
                  <c:v>18</c:v>
                </c:pt>
                <c:pt idx="175">
                  <c:v>20</c:v>
                </c:pt>
                <c:pt idx="177">
                  <c:v>16</c:v>
                </c:pt>
                <c:pt idx="179">
                  <c:v>14</c:v>
                </c:pt>
                <c:pt idx="180">
                  <c:v>13</c:v>
                </c:pt>
                <c:pt idx="182">
                  <c:v>12</c:v>
                </c:pt>
                <c:pt idx="184">
                  <c:v>16</c:v>
                </c:pt>
                <c:pt idx="186">
                  <c:v>15</c:v>
                </c:pt>
                <c:pt idx="188">
                  <c:v>18</c:v>
                </c:pt>
                <c:pt idx="189">
                  <c:v>10</c:v>
                </c:pt>
                <c:pt idx="191">
                  <c:v>17</c:v>
                </c:pt>
                <c:pt idx="193">
                  <c:v>13</c:v>
                </c:pt>
                <c:pt idx="195">
                  <c:v>12</c:v>
                </c:pt>
                <c:pt idx="197">
                  <c:v>10</c:v>
                </c:pt>
                <c:pt idx="198">
                  <c:v>11</c:v>
                </c:pt>
                <c:pt idx="200">
                  <c:v>15</c:v>
                </c:pt>
                <c:pt idx="202">
                  <c:v>15</c:v>
                </c:pt>
                <c:pt idx="204">
                  <c:v>11</c:v>
                </c:pt>
                <c:pt idx="206">
                  <c:v>19</c:v>
                </c:pt>
                <c:pt idx="207">
                  <c:v>20</c:v>
                </c:pt>
                <c:pt idx="209">
                  <c:v>19</c:v>
                </c:pt>
                <c:pt idx="211">
                  <c:v>15</c:v>
                </c:pt>
                <c:pt idx="213">
                  <c:v>13</c:v>
                </c:pt>
                <c:pt idx="215">
                  <c:v>17</c:v>
                </c:pt>
                <c:pt idx="216">
                  <c:v>15</c:v>
                </c:pt>
                <c:pt idx="218">
                  <c:v>14</c:v>
                </c:pt>
                <c:pt idx="220">
                  <c:v>16</c:v>
                </c:pt>
                <c:pt idx="222">
                  <c:v>22</c:v>
                </c:pt>
                <c:pt idx="224">
                  <c:v>13</c:v>
                </c:pt>
                <c:pt idx="225">
                  <c:v>19</c:v>
                </c:pt>
                <c:pt idx="227">
                  <c:v>13</c:v>
                </c:pt>
                <c:pt idx="229">
                  <c:v>13</c:v>
                </c:pt>
                <c:pt idx="231">
                  <c:v>16</c:v>
                </c:pt>
                <c:pt idx="233">
                  <c:v>19</c:v>
                </c:pt>
                <c:pt idx="234">
                  <c:v>15</c:v>
                </c:pt>
                <c:pt idx="236">
                  <c:v>19</c:v>
                </c:pt>
                <c:pt idx="238">
                  <c:v>26</c:v>
                </c:pt>
                <c:pt idx="240">
                  <c:v>14</c:v>
                </c:pt>
                <c:pt idx="242">
                  <c:v>18</c:v>
                </c:pt>
                <c:pt idx="243">
                  <c:v>20</c:v>
                </c:pt>
                <c:pt idx="245">
                  <c:v>21</c:v>
                </c:pt>
                <c:pt idx="247">
                  <c:v>20</c:v>
                </c:pt>
                <c:pt idx="249">
                  <c:v>16</c:v>
                </c:pt>
                <c:pt idx="251">
                  <c:v>19</c:v>
                </c:pt>
                <c:pt idx="252">
                  <c:v>17</c:v>
                </c:pt>
                <c:pt idx="254">
                  <c:v>26</c:v>
                </c:pt>
                <c:pt idx="256">
                  <c:v>19</c:v>
                </c:pt>
                <c:pt idx="258">
                  <c:v>15</c:v>
                </c:pt>
                <c:pt idx="260">
                  <c:v>17</c:v>
                </c:pt>
                <c:pt idx="261">
                  <c:v>18</c:v>
                </c:pt>
                <c:pt idx="263">
                  <c:v>17</c:v>
                </c:pt>
                <c:pt idx="265">
                  <c:v>18</c:v>
                </c:pt>
                <c:pt idx="267">
                  <c:v>15</c:v>
                </c:pt>
                <c:pt idx="269">
                  <c:v>12</c:v>
                </c:pt>
                <c:pt idx="270">
                  <c:v>21</c:v>
                </c:pt>
                <c:pt idx="272">
                  <c:v>13</c:v>
                </c:pt>
                <c:pt idx="274">
                  <c:v>17</c:v>
                </c:pt>
                <c:pt idx="276">
                  <c:v>15</c:v>
                </c:pt>
                <c:pt idx="278">
                  <c:v>20</c:v>
                </c:pt>
                <c:pt idx="279">
                  <c:v>18</c:v>
                </c:pt>
                <c:pt idx="281">
                  <c:v>17</c:v>
                </c:pt>
                <c:pt idx="283">
                  <c:v>17</c:v>
                </c:pt>
                <c:pt idx="285">
                  <c:v>23</c:v>
                </c:pt>
                <c:pt idx="287">
                  <c:v>19</c:v>
                </c:pt>
                <c:pt idx="288">
                  <c:v>15</c:v>
                </c:pt>
                <c:pt idx="290">
                  <c:v>13</c:v>
                </c:pt>
                <c:pt idx="292">
                  <c:v>20</c:v>
                </c:pt>
                <c:pt idx="294">
                  <c:v>23</c:v>
                </c:pt>
                <c:pt idx="296">
                  <c:v>24</c:v>
                </c:pt>
                <c:pt idx="297">
                  <c:v>19</c:v>
                </c:pt>
                <c:pt idx="29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BD-428E-9152-8DFE9A6ECF1E}"/>
            </c:ext>
          </c:extLst>
        </c:ser>
        <c:ser>
          <c:idx val="9"/>
          <c:order val="9"/>
          <c:tx>
            <c:strRef>
              <c:f>'Zadanie 1 -dane'!$J$1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1 -dane'!$J$2:$J$301</c:f>
              <c:numCache>
                <c:formatCode>General</c:formatCode>
                <c:ptCount val="300"/>
                <c:pt idx="155">
                  <c:v>1</c:v>
                </c:pt>
                <c:pt idx="157">
                  <c:v>1</c:v>
                </c:pt>
                <c:pt idx="159">
                  <c:v>1</c:v>
                </c:pt>
                <c:pt idx="161">
                  <c:v>1</c:v>
                </c:pt>
                <c:pt idx="162">
                  <c:v>1</c:v>
                </c:pt>
                <c:pt idx="164">
                  <c:v>2</c:v>
                </c:pt>
                <c:pt idx="166">
                  <c:v>2</c:v>
                </c:pt>
                <c:pt idx="168">
                  <c:v>2</c:v>
                </c:pt>
                <c:pt idx="170">
                  <c:v>3</c:v>
                </c:pt>
                <c:pt idx="171">
                  <c:v>3</c:v>
                </c:pt>
                <c:pt idx="173">
                  <c:v>3</c:v>
                </c:pt>
                <c:pt idx="175">
                  <c:v>3</c:v>
                </c:pt>
                <c:pt idx="177">
                  <c:v>3</c:v>
                </c:pt>
                <c:pt idx="179">
                  <c:v>3</c:v>
                </c:pt>
                <c:pt idx="180">
                  <c:v>3</c:v>
                </c:pt>
                <c:pt idx="182">
                  <c:v>3</c:v>
                </c:pt>
                <c:pt idx="184">
                  <c:v>3</c:v>
                </c:pt>
                <c:pt idx="186">
                  <c:v>3</c:v>
                </c:pt>
                <c:pt idx="188">
                  <c:v>3</c:v>
                </c:pt>
                <c:pt idx="189">
                  <c:v>3</c:v>
                </c:pt>
                <c:pt idx="191">
                  <c:v>3</c:v>
                </c:pt>
                <c:pt idx="193">
                  <c:v>4</c:v>
                </c:pt>
                <c:pt idx="195">
                  <c:v>4</c:v>
                </c:pt>
                <c:pt idx="197">
                  <c:v>5</c:v>
                </c:pt>
                <c:pt idx="198">
                  <c:v>5</c:v>
                </c:pt>
                <c:pt idx="200">
                  <c:v>5</c:v>
                </c:pt>
                <c:pt idx="202">
                  <c:v>5</c:v>
                </c:pt>
                <c:pt idx="204">
                  <c:v>5</c:v>
                </c:pt>
                <c:pt idx="206">
                  <c:v>5</c:v>
                </c:pt>
                <c:pt idx="207">
                  <c:v>5</c:v>
                </c:pt>
                <c:pt idx="209">
                  <c:v>5</c:v>
                </c:pt>
                <c:pt idx="211">
                  <c:v>5</c:v>
                </c:pt>
                <c:pt idx="213">
                  <c:v>5</c:v>
                </c:pt>
                <c:pt idx="215">
                  <c:v>5</c:v>
                </c:pt>
                <c:pt idx="216">
                  <c:v>5</c:v>
                </c:pt>
                <c:pt idx="218">
                  <c:v>5</c:v>
                </c:pt>
                <c:pt idx="220">
                  <c:v>5</c:v>
                </c:pt>
                <c:pt idx="222">
                  <c:v>5</c:v>
                </c:pt>
                <c:pt idx="224">
                  <c:v>5</c:v>
                </c:pt>
                <c:pt idx="225">
                  <c:v>5</c:v>
                </c:pt>
                <c:pt idx="227">
                  <c:v>5</c:v>
                </c:pt>
                <c:pt idx="229">
                  <c:v>5</c:v>
                </c:pt>
                <c:pt idx="231">
                  <c:v>5</c:v>
                </c:pt>
                <c:pt idx="233">
                  <c:v>5</c:v>
                </c:pt>
                <c:pt idx="234">
                  <c:v>5</c:v>
                </c:pt>
                <c:pt idx="236">
                  <c:v>5</c:v>
                </c:pt>
                <c:pt idx="238">
                  <c:v>5</c:v>
                </c:pt>
                <c:pt idx="240">
                  <c:v>5</c:v>
                </c:pt>
                <c:pt idx="242">
                  <c:v>5</c:v>
                </c:pt>
                <c:pt idx="243">
                  <c:v>5</c:v>
                </c:pt>
                <c:pt idx="245">
                  <c:v>5</c:v>
                </c:pt>
                <c:pt idx="247">
                  <c:v>5</c:v>
                </c:pt>
                <c:pt idx="249">
                  <c:v>5</c:v>
                </c:pt>
                <c:pt idx="251">
                  <c:v>5</c:v>
                </c:pt>
                <c:pt idx="252">
                  <c:v>5</c:v>
                </c:pt>
                <c:pt idx="254">
                  <c:v>5</c:v>
                </c:pt>
                <c:pt idx="256">
                  <c:v>5</c:v>
                </c:pt>
                <c:pt idx="258">
                  <c:v>5</c:v>
                </c:pt>
                <c:pt idx="260">
                  <c:v>5</c:v>
                </c:pt>
                <c:pt idx="261">
                  <c:v>5</c:v>
                </c:pt>
                <c:pt idx="263">
                  <c:v>5</c:v>
                </c:pt>
                <c:pt idx="265">
                  <c:v>5</c:v>
                </c:pt>
                <c:pt idx="267">
                  <c:v>5</c:v>
                </c:pt>
                <c:pt idx="269">
                  <c:v>5</c:v>
                </c:pt>
                <c:pt idx="270">
                  <c:v>5</c:v>
                </c:pt>
                <c:pt idx="272">
                  <c:v>5</c:v>
                </c:pt>
                <c:pt idx="274">
                  <c:v>5</c:v>
                </c:pt>
                <c:pt idx="276">
                  <c:v>5</c:v>
                </c:pt>
                <c:pt idx="278">
                  <c:v>5</c:v>
                </c:pt>
                <c:pt idx="279">
                  <c:v>5</c:v>
                </c:pt>
                <c:pt idx="281">
                  <c:v>5</c:v>
                </c:pt>
                <c:pt idx="283">
                  <c:v>5</c:v>
                </c:pt>
                <c:pt idx="285">
                  <c:v>5</c:v>
                </c:pt>
                <c:pt idx="287">
                  <c:v>5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5</c:v>
                </c:pt>
                <c:pt idx="296">
                  <c:v>5</c:v>
                </c:pt>
                <c:pt idx="297">
                  <c:v>5</c:v>
                </c:pt>
                <c:pt idx="29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BD-428E-9152-8DFE9A6ECF1E}"/>
            </c:ext>
          </c:extLst>
        </c:ser>
        <c:ser>
          <c:idx val="10"/>
          <c:order val="10"/>
          <c:tx>
            <c:strRef>
              <c:f>'Zadanie 1 -dane'!$K$1</c:f>
              <c:strCache>
                <c:ptCount val="1"/>
                <c:pt idx="0">
                  <c:v>PatrollingPatrols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1 -dane'!$K$2:$K$301</c:f>
              <c:numCache>
                <c:formatCode>General</c:formatCode>
                <c:ptCount val="300"/>
                <c:pt idx="2">
                  <c:v>12</c:v>
                </c:pt>
                <c:pt idx="4">
                  <c:v>10</c:v>
                </c:pt>
                <c:pt idx="6">
                  <c:v>16</c:v>
                </c:pt>
                <c:pt idx="8">
                  <c:v>12</c:v>
                </c:pt>
                <c:pt idx="9">
                  <c:v>12</c:v>
                </c:pt>
                <c:pt idx="11">
                  <c:v>13</c:v>
                </c:pt>
                <c:pt idx="13">
                  <c:v>26</c:v>
                </c:pt>
                <c:pt idx="15">
                  <c:v>25</c:v>
                </c:pt>
                <c:pt idx="17">
                  <c:v>26</c:v>
                </c:pt>
                <c:pt idx="18">
                  <c:v>23</c:v>
                </c:pt>
                <c:pt idx="20">
                  <c:v>19</c:v>
                </c:pt>
                <c:pt idx="22">
                  <c:v>15</c:v>
                </c:pt>
                <c:pt idx="24">
                  <c:v>15</c:v>
                </c:pt>
                <c:pt idx="26">
                  <c:v>20</c:v>
                </c:pt>
                <c:pt idx="27">
                  <c:v>9</c:v>
                </c:pt>
                <c:pt idx="29">
                  <c:v>25</c:v>
                </c:pt>
                <c:pt idx="31">
                  <c:v>18</c:v>
                </c:pt>
                <c:pt idx="33">
                  <c:v>17</c:v>
                </c:pt>
                <c:pt idx="35">
                  <c:v>15</c:v>
                </c:pt>
                <c:pt idx="36">
                  <c:v>3</c:v>
                </c:pt>
                <c:pt idx="38">
                  <c:v>4</c:v>
                </c:pt>
                <c:pt idx="40">
                  <c:v>38</c:v>
                </c:pt>
                <c:pt idx="42">
                  <c:v>34</c:v>
                </c:pt>
                <c:pt idx="44">
                  <c:v>34</c:v>
                </c:pt>
                <c:pt idx="45">
                  <c:v>29</c:v>
                </c:pt>
                <c:pt idx="47">
                  <c:v>30</c:v>
                </c:pt>
                <c:pt idx="49">
                  <c:v>32</c:v>
                </c:pt>
                <c:pt idx="51">
                  <c:v>26</c:v>
                </c:pt>
                <c:pt idx="53">
                  <c:v>24</c:v>
                </c:pt>
                <c:pt idx="54">
                  <c:v>2</c:v>
                </c:pt>
                <c:pt idx="56">
                  <c:v>9</c:v>
                </c:pt>
                <c:pt idx="58">
                  <c:v>13</c:v>
                </c:pt>
                <c:pt idx="60">
                  <c:v>24</c:v>
                </c:pt>
                <c:pt idx="62">
                  <c:v>31</c:v>
                </c:pt>
                <c:pt idx="63">
                  <c:v>11</c:v>
                </c:pt>
                <c:pt idx="65">
                  <c:v>21</c:v>
                </c:pt>
                <c:pt idx="67">
                  <c:v>20</c:v>
                </c:pt>
                <c:pt idx="69">
                  <c:v>20</c:v>
                </c:pt>
                <c:pt idx="71">
                  <c:v>23</c:v>
                </c:pt>
                <c:pt idx="72">
                  <c:v>25</c:v>
                </c:pt>
                <c:pt idx="74">
                  <c:v>16</c:v>
                </c:pt>
                <c:pt idx="76">
                  <c:v>27</c:v>
                </c:pt>
                <c:pt idx="78">
                  <c:v>26</c:v>
                </c:pt>
                <c:pt idx="80">
                  <c:v>33</c:v>
                </c:pt>
                <c:pt idx="81">
                  <c:v>2</c:v>
                </c:pt>
                <c:pt idx="83">
                  <c:v>10</c:v>
                </c:pt>
                <c:pt idx="85">
                  <c:v>33</c:v>
                </c:pt>
                <c:pt idx="87">
                  <c:v>16</c:v>
                </c:pt>
                <c:pt idx="89">
                  <c:v>21</c:v>
                </c:pt>
                <c:pt idx="90">
                  <c:v>21</c:v>
                </c:pt>
                <c:pt idx="92">
                  <c:v>28</c:v>
                </c:pt>
                <c:pt idx="94">
                  <c:v>25</c:v>
                </c:pt>
                <c:pt idx="96">
                  <c:v>18</c:v>
                </c:pt>
                <c:pt idx="98">
                  <c:v>3</c:v>
                </c:pt>
                <c:pt idx="99">
                  <c:v>16</c:v>
                </c:pt>
                <c:pt idx="101">
                  <c:v>12</c:v>
                </c:pt>
                <c:pt idx="103">
                  <c:v>29</c:v>
                </c:pt>
                <c:pt idx="105">
                  <c:v>25</c:v>
                </c:pt>
                <c:pt idx="107">
                  <c:v>14</c:v>
                </c:pt>
                <c:pt idx="108">
                  <c:v>8</c:v>
                </c:pt>
                <c:pt idx="110">
                  <c:v>11</c:v>
                </c:pt>
                <c:pt idx="112">
                  <c:v>22</c:v>
                </c:pt>
                <c:pt idx="114">
                  <c:v>16</c:v>
                </c:pt>
                <c:pt idx="116">
                  <c:v>15</c:v>
                </c:pt>
                <c:pt idx="117">
                  <c:v>23</c:v>
                </c:pt>
                <c:pt idx="119">
                  <c:v>14</c:v>
                </c:pt>
                <c:pt idx="121">
                  <c:v>22</c:v>
                </c:pt>
                <c:pt idx="123">
                  <c:v>24</c:v>
                </c:pt>
                <c:pt idx="125">
                  <c:v>27</c:v>
                </c:pt>
                <c:pt idx="126">
                  <c:v>16</c:v>
                </c:pt>
                <c:pt idx="128">
                  <c:v>27</c:v>
                </c:pt>
                <c:pt idx="130">
                  <c:v>8</c:v>
                </c:pt>
                <c:pt idx="132">
                  <c:v>6</c:v>
                </c:pt>
                <c:pt idx="134">
                  <c:v>14</c:v>
                </c:pt>
                <c:pt idx="135">
                  <c:v>4</c:v>
                </c:pt>
                <c:pt idx="137">
                  <c:v>22</c:v>
                </c:pt>
                <c:pt idx="139">
                  <c:v>15</c:v>
                </c:pt>
                <c:pt idx="141">
                  <c:v>9</c:v>
                </c:pt>
                <c:pt idx="143">
                  <c:v>19</c:v>
                </c:pt>
                <c:pt idx="144">
                  <c:v>21</c:v>
                </c:pt>
                <c:pt idx="146">
                  <c:v>19</c:v>
                </c:pt>
                <c:pt idx="148">
                  <c:v>18</c:v>
                </c:pt>
                <c:pt idx="150">
                  <c:v>16</c:v>
                </c:pt>
                <c:pt idx="152">
                  <c:v>19</c:v>
                </c:pt>
                <c:pt idx="153">
                  <c:v>6</c:v>
                </c:pt>
                <c:pt idx="155">
                  <c:v>14</c:v>
                </c:pt>
                <c:pt idx="157">
                  <c:v>10</c:v>
                </c:pt>
                <c:pt idx="159">
                  <c:v>6</c:v>
                </c:pt>
                <c:pt idx="161">
                  <c:v>10</c:v>
                </c:pt>
                <c:pt idx="162">
                  <c:v>23</c:v>
                </c:pt>
                <c:pt idx="164">
                  <c:v>19</c:v>
                </c:pt>
                <c:pt idx="166">
                  <c:v>16</c:v>
                </c:pt>
                <c:pt idx="168">
                  <c:v>19</c:v>
                </c:pt>
                <c:pt idx="170">
                  <c:v>13</c:v>
                </c:pt>
                <c:pt idx="171">
                  <c:v>30</c:v>
                </c:pt>
                <c:pt idx="173">
                  <c:v>9</c:v>
                </c:pt>
                <c:pt idx="175">
                  <c:v>12</c:v>
                </c:pt>
                <c:pt idx="177">
                  <c:v>8</c:v>
                </c:pt>
                <c:pt idx="179">
                  <c:v>2</c:v>
                </c:pt>
                <c:pt idx="180">
                  <c:v>26</c:v>
                </c:pt>
                <c:pt idx="182">
                  <c:v>19</c:v>
                </c:pt>
                <c:pt idx="184">
                  <c:v>12</c:v>
                </c:pt>
                <c:pt idx="186">
                  <c:v>32</c:v>
                </c:pt>
                <c:pt idx="188">
                  <c:v>27</c:v>
                </c:pt>
                <c:pt idx="189">
                  <c:v>38</c:v>
                </c:pt>
                <c:pt idx="191">
                  <c:v>26</c:v>
                </c:pt>
                <c:pt idx="193">
                  <c:v>28</c:v>
                </c:pt>
                <c:pt idx="195">
                  <c:v>7</c:v>
                </c:pt>
                <c:pt idx="197">
                  <c:v>12</c:v>
                </c:pt>
                <c:pt idx="198">
                  <c:v>12</c:v>
                </c:pt>
                <c:pt idx="200">
                  <c:v>3</c:v>
                </c:pt>
                <c:pt idx="202">
                  <c:v>14</c:v>
                </c:pt>
                <c:pt idx="204">
                  <c:v>9</c:v>
                </c:pt>
                <c:pt idx="206">
                  <c:v>19</c:v>
                </c:pt>
                <c:pt idx="207">
                  <c:v>9</c:v>
                </c:pt>
                <c:pt idx="209">
                  <c:v>11</c:v>
                </c:pt>
                <c:pt idx="211">
                  <c:v>30</c:v>
                </c:pt>
                <c:pt idx="213">
                  <c:v>25</c:v>
                </c:pt>
                <c:pt idx="215">
                  <c:v>20</c:v>
                </c:pt>
                <c:pt idx="216">
                  <c:v>15</c:v>
                </c:pt>
                <c:pt idx="218">
                  <c:v>3</c:v>
                </c:pt>
                <c:pt idx="220">
                  <c:v>17</c:v>
                </c:pt>
                <c:pt idx="222">
                  <c:v>17</c:v>
                </c:pt>
                <c:pt idx="224">
                  <c:v>29</c:v>
                </c:pt>
                <c:pt idx="225">
                  <c:v>21</c:v>
                </c:pt>
                <c:pt idx="227">
                  <c:v>26</c:v>
                </c:pt>
                <c:pt idx="229">
                  <c:v>20</c:v>
                </c:pt>
                <c:pt idx="231">
                  <c:v>17</c:v>
                </c:pt>
                <c:pt idx="233">
                  <c:v>16</c:v>
                </c:pt>
                <c:pt idx="234">
                  <c:v>15</c:v>
                </c:pt>
                <c:pt idx="236">
                  <c:v>6</c:v>
                </c:pt>
                <c:pt idx="238">
                  <c:v>4</c:v>
                </c:pt>
                <c:pt idx="240">
                  <c:v>16</c:v>
                </c:pt>
                <c:pt idx="242">
                  <c:v>17</c:v>
                </c:pt>
                <c:pt idx="243">
                  <c:v>19</c:v>
                </c:pt>
                <c:pt idx="245">
                  <c:v>14</c:v>
                </c:pt>
                <c:pt idx="247">
                  <c:v>10</c:v>
                </c:pt>
                <c:pt idx="249">
                  <c:v>11</c:v>
                </c:pt>
                <c:pt idx="251">
                  <c:v>7</c:v>
                </c:pt>
                <c:pt idx="252">
                  <c:v>17</c:v>
                </c:pt>
                <c:pt idx="254">
                  <c:v>9</c:v>
                </c:pt>
                <c:pt idx="256">
                  <c:v>3</c:v>
                </c:pt>
                <c:pt idx="258">
                  <c:v>11</c:v>
                </c:pt>
                <c:pt idx="260">
                  <c:v>23</c:v>
                </c:pt>
                <c:pt idx="261">
                  <c:v>16</c:v>
                </c:pt>
                <c:pt idx="263">
                  <c:v>21</c:v>
                </c:pt>
                <c:pt idx="265">
                  <c:v>11</c:v>
                </c:pt>
                <c:pt idx="267">
                  <c:v>3</c:v>
                </c:pt>
                <c:pt idx="269">
                  <c:v>19</c:v>
                </c:pt>
                <c:pt idx="270">
                  <c:v>25</c:v>
                </c:pt>
                <c:pt idx="272">
                  <c:v>12</c:v>
                </c:pt>
                <c:pt idx="274">
                  <c:v>24</c:v>
                </c:pt>
                <c:pt idx="276">
                  <c:v>27</c:v>
                </c:pt>
                <c:pt idx="278">
                  <c:v>21</c:v>
                </c:pt>
                <c:pt idx="279">
                  <c:v>7</c:v>
                </c:pt>
                <c:pt idx="281">
                  <c:v>23</c:v>
                </c:pt>
                <c:pt idx="283">
                  <c:v>3</c:v>
                </c:pt>
                <c:pt idx="285">
                  <c:v>4</c:v>
                </c:pt>
                <c:pt idx="287">
                  <c:v>9</c:v>
                </c:pt>
                <c:pt idx="288">
                  <c:v>16</c:v>
                </c:pt>
                <c:pt idx="290">
                  <c:v>21</c:v>
                </c:pt>
                <c:pt idx="292">
                  <c:v>17</c:v>
                </c:pt>
                <c:pt idx="294">
                  <c:v>13</c:v>
                </c:pt>
                <c:pt idx="296">
                  <c:v>10</c:v>
                </c:pt>
                <c:pt idx="297">
                  <c:v>10</c:v>
                </c:pt>
                <c:pt idx="299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BD-428E-9152-8DFE9A6ECF1E}"/>
            </c:ext>
          </c:extLst>
        </c:ser>
        <c:ser>
          <c:idx val="11"/>
          <c:order val="11"/>
          <c:tx>
            <c:strRef>
              <c:f>'Zadanie 1 -dane'!$L$1</c:f>
              <c:strCache>
                <c:ptCount val="1"/>
                <c:pt idx="0">
                  <c:v>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1 -dane'!$L$2:$L$301</c:f>
              <c:numCache>
                <c:formatCode>General</c:formatCode>
                <c:ptCount val="300"/>
                <c:pt idx="0">
                  <c:v>30</c:v>
                </c:pt>
                <c:pt idx="2">
                  <c:v>30</c:v>
                </c:pt>
                <c:pt idx="4">
                  <c:v>30</c:v>
                </c:pt>
                <c:pt idx="6">
                  <c:v>41</c:v>
                </c:pt>
                <c:pt idx="8">
                  <c:v>43</c:v>
                </c:pt>
                <c:pt idx="9">
                  <c:v>48</c:v>
                </c:pt>
                <c:pt idx="11">
                  <c:v>53</c:v>
                </c:pt>
                <c:pt idx="13">
                  <c:v>53</c:v>
                </c:pt>
                <c:pt idx="15">
                  <c:v>60</c:v>
                </c:pt>
                <c:pt idx="17">
                  <c:v>55</c:v>
                </c:pt>
                <c:pt idx="18">
                  <c:v>55</c:v>
                </c:pt>
                <c:pt idx="20">
                  <c:v>50</c:v>
                </c:pt>
                <c:pt idx="22">
                  <c:v>44</c:v>
                </c:pt>
                <c:pt idx="24">
                  <c:v>39</c:v>
                </c:pt>
                <c:pt idx="26">
                  <c:v>32</c:v>
                </c:pt>
                <c:pt idx="27">
                  <c:v>32</c:v>
                </c:pt>
                <c:pt idx="29">
                  <c:v>48</c:v>
                </c:pt>
                <c:pt idx="31">
                  <c:v>41</c:v>
                </c:pt>
                <c:pt idx="33">
                  <c:v>41</c:v>
                </c:pt>
                <c:pt idx="35">
                  <c:v>41</c:v>
                </c:pt>
                <c:pt idx="36">
                  <c:v>42</c:v>
                </c:pt>
                <c:pt idx="38">
                  <c:v>49</c:v>
                </c:pt>
                <c:pt idx="40">
                  <c:v>55</c:v>
                </c:pt>
                <c:pt idx="42">
                  <c:v>55</c:v>
                </c:pt>
                <c:pt idx="44">
                  <c:v>49</c:v>
                </c:pt>
                <c:pt idx="45">
                  <c:v>46</c:v>
                </c:pt>
                <c:pt idx="47">
                  <c:v>46</c:v>
                </c:pt>
                <c:pt idx="49">
                  <c:v>46</c:v>
                </c:pt>
                <c:pt idx="51">
                  <c:v>46</c:v>
                </c:pt>
                <c:pt idx="53">
                  <c:v>38</c:v>
                </c:pt>
                <c:pt idx="54">
                  <c:v>36</c:v>
                </c:pt>
                <c:pt idx="56">
                  <c:v>42</c:v>
                </c:pt>
                <c:pt idx="58">
                  <c:v>47</c:v>
                </c:pt>
                <c:pt idx="60">
                  <c:v>42</c:v>
                </c:pt>
                <c:pt idx="62">
                  <c:v>42</c:v>
                </c:pt>
                <c:pt idx="63">
                  <c:v>42</c:v>
                </c:pt>
                <c:pt idx="65">
                  <c:v>47</c:v>
                </c:pt>
                <c:pt idx="67">
                  <c:v>47</c:v>
                </c:pt>
                <c:pt idx="69">
                  <c:v>45</c:v>
                </c:pt>
                <c:pt idx="71">
                  <c:v>40</c:v>
                </c:pt>
                <c:pt idx="72">
                  <c:v>49</c:v>
                </c:pt>
                <c:pt idx="74">
                  <c:v>46</c:v>
                </c:pt>
                <c:pt idx="76">
                  <c:v>46</c:v>
                </c:pt>
                <c:pt idx="78">
                  <c:v>46</c:v>
                </c:pt>
                <c:pt idx="80">
                  <c:v>42</c:v>
                </c:pt>
                <c:pt idx="81">
                  <c:v>45</c:v>
                </c:pt>
                <c:pt idx="83">
                  <c:v>59</c:v>
                </c:pt>
                <c:pt idx="85">
                  <c:v>59</c:v>
                </c:pt>
                <c:pt idx="87">
                  <c:v>62</c:v>
                </c:pt>
                <c:pt idx="89">
                  <c:v>50</c:v>
                </c:pt>
                <c:pt idx="90">
                  <c:v>50</c:v>
                </c:pt>
                <c:pt idx="92">
                  <c:v>50</c:v>
                </c:pt>
                <c:pt idx="94">
                  <c:v>50</c:v>
                </c:pt>
                <c:pt idx="96">
                  <c:v>50</c:v>
                </c:pt>
                <c:pt idx="98">
                  <c:v>35</c:v>
                </c:pt>
                <c:pt idx="99">
                  <c:v>45</c:v>
                </c:pt>
                <c:pt idx="101">
                  <c:v>46</c:v>
                </c:pt>
                <c:pt idx="103">
                  <c:v>45</c:v>
                </c:pt>
                <c:pt idx="105">
                  <c:v>45</c:v>
                </c:pt>
                <c:pt idx="107">
                  <c:v>45</c:v>
                </c:pt>
                <c:pt idx="108">
                  <c:v>45</c:v>
                </c:pt>
                <c:pt idx="110">
                  <c:v>45</c:v>
                </c:pt>
                <c:pt idx="112">
                  <c:v>45</c:v>
                </c:pt>
                <c:pt idx="114">
                  <c:v>33</c:v>
                </c:pt>
                <c:pt idx="116">
                  <c:v>46</c:v>
                </c:pt>
                <c:pt idx="117">
                  <c:v>41</c:v>
                </c:pt>
                <c:pt idx="119">
                  <c:v>41</c:v>
                </c:pt>
                <c:pt idx="121">
                  <c:v>41</c:v>
                </c:pt>
                <c:pt idx="123">
                  <c:v>41</c:v>
                </c:pt>
                <c:pt idx="125">
                  <c:v>41</c:v>
                </c:pt>
                <c:pt idx="126">
                  <c:v>41</c:v>
                </c:pt>
                <c:pt idx="128">
                  <c:v>41</c:v>
                </c:pt>
                <c:pt idx="130">
                  <c:v>36</c:v>
                </c:pt>
                <c:pt idx="132">
                  <c:v>42</c:v>
                </c:pt>
                <c:pt idx="134">
                  <c:v>42</c:v>
                </c:pt>
                <c:pt idx="135">
                  <c:v>46</c:v>
                </c:pt>
                <c:pt idx="137">
                  <c:v>46</c:v>
                </c:pt>
                <c:pt idx="139">
                  <c:v>46</c:v>
                </c:pt>
                <c:pt idx="141">
                  <c:v>47</c:v>
                </c:pt>
                <c:pt idx="143">
                  <c:v>52</c:v>
                </c:pt>
                <c:pt idx="144">
                  <c:v>54</c:v>
                </c:pt>
                <c:pt idx="146">
                  <c:v>45</c:v>
                </c:pt>
                <c:pt idx="148">
                  <c:v>43</c:v>
                </c:pt>
                <c:pt idx="150">
                  <c:v>42</c:v>
                </c:pt>
                <c:pt idx="152">
                  <c:v>38</c:v>
                </c:pt>
                <c:pt idx="153">
                  <c:v>38</c:v>
                </c:pt>
                <c:pt idx="155">
                  <c:v>41</c:v>
                </c:pt>
                <c:pt idx="157">
                  <c:v>36</c:v>
                </c:pt>
                <c:pt idx="159">
                  <c:v>48</c:v>
                </c:pt>
                <c:pt idx="161">
                  <c:v>52</c:v>
                </c:pt>
                <c:pt idx="162">
                  <c:v>52</c:v>
                </c:pt>
                <c:pt idx="164">
                  <c:v>52</c:v>
                </c:pt>
                <c:pt idx="166">
                  <c:v>51</c:v>
                </c:pt>
                <c:pt idx="168">
                  <c:v>51</c:v>
                </c:pt>
                <c:pt idx="170">
                  <c:v>49</c:v>
                </c:pt>
                <c:pt idx="171">
                  <c:v>46</c:v>
                </c:pt>
                <c:pt idx="173">
                  <c:v>42</c:v>
                </c:pt>
                <c:pt idx="175">
                  <c:v>35</c:v>
                </c:pt>
                <c:pt idx="177">
                  <c:v>32</c:v>
                </c:pt>
                <c:pt idx="179">
                  <c:v>35</c:v>
                </c:pt>
                <c:pt idx="180">
                  <c:v>45</c:v>
                </c:pt>
                <c:pt idx="182">
                  <c:v>45</c:v>
                </c:pt>
                <c:pt idx="184">
                  <c:v>45</c:v>
                </c:pt>
                <c:pt idx="186">
                  <c:v>45</c:v>
                </c:pt>
                <c:pt idx="188">
                  <c:v>45</c:v>
                </c:pt>
                <c:pt idx="189">
                  <c:v>45</c:v>
                </c:pt>
                <c:pt idx="191">
                  <c:v>45</c:v>
                </c:pt>
                <c:pt idx="193">
                  <c:v>43</c:v>
                </c:pt>
                <c:pt idx="195">
                  <c:v>34</c:v>
                </c:pt>
                <c:pt idx="197">
                  <c:v>34</c:v>
                </c:pt>
                <c:pt idx="198">
                  <c:v>31</c:v>
                </c:pt>
                <c:pt idx="200">
                  <c:v>33</c:v>
                </c:pt>
                <c:pt idx="202">
                  <c:v>49</c:v>
                </c:pt>
                <c:pt idx="204">
                  <c:v>44</c:v>
                </c:pt>
                <c:pt idx="206">
                  <c:v>49</c:v>
                </c:pt>
                <c:pt idx="207">
                  <c:v>49</c:v>
                </c:pt>
                <c:pt idx="209">
                  <c:v>49</c:v>
                </c:pt>
                <c:pt idx="211">
                  <c:v>48</c:v>
                </c:pt>
                <c:pt idx="213">
                  <c:v>48</c:v>
                </c:pt>
                <c:pt idx="215">
                  <c:v>48</c:v>
                </c:pt>
                <c:pt idx="216">
                  <c:v>39</c:v>
                </c:pt>
                <c:pt idx="218">
                  <c:v>37</c:v>
                </c:pt>
                <c:pt idx="220">
                  <c:v>44</c:v>
                </c:pt>
                <c:pt idx="222">
                  <c:v>42</c:v>
                </c:pt>
                <c:pt idx="224">
                  <c:v>42</c:v>
                </c:pt>
                <c:pt idx="225">
                  <c:v>42</c:v>
                </c:pt>
                <c:pt idx="227">
                  <c:v>42</c:v>
                </c:pt>
                <c:pt idx="229">
                  <c:v>42</c:v>
                </c:pt>
                <c:pt idx="231">
                  <c:v>47</c:v>
                </c:pt>
                <c:pt idx="233">
                  <c:v>42</c:v>
                </c:pt>
                <c:pt idx="234">
                  <c:v>35</c:v>
                </c:pt>
                <c:pt idx="236">
                  <c:v>32</c:v>
                </c:pt>
                <c:pt idx="238">
                  <c:v>38</c:v>
                </c:pt>
                <c:pt idx="240">
                  <c:v>38</c:v>
                </c:pt>
                <c:pt idx="242">
                  <c:v>38</c:v>
                </c:pt>
                <c:pt idx="243">
                  <c:v>38</c:v>
                </c:pt>
                <c:pt idx="245">
                  <c:v>54</c:v>
                </c:pt>
                <c:pt idx="247">
                  <c:v>47</c:v>
                </c:pt>
                <c:pt idx="249">
                  <c:v>52</c:v>
                </c:pt>
                <c:pt idx="251">
                  <c:v>53</c:v>
                </c:pt>
                <c:pt idx="252">
                  <c:v>52</c:v>
                </c:pt>
                <c:pt idx="254">
                  <c:v>48</c:v>
                </c:pt>
                <c:pt idx="256">
                  <c:v>47</c:v>
                </c:pt>
                <c:pt idx="258">
                  <c:v>48</c:v>
                </c:pt>
                <c:pt idx="260">
                  <c:v>50</c:v>
                </c:pt>
                <c:pt idx="261">
                  <c:v>40</c:v>
                </c:pt>
                <c:pt idx="263">
                  <c:v>37</c:v>
                </c:pt>
                <c:pt idx="265">
                  <c:v>34</c:v>
                </c:pt>
                <c:pt idx="267">
                  <c:v>37</c:v>
                </c:pt>
                <c:pt idx="269">
                  <c:v>47</c:v>
                </c:pt>
                <c:pt idx="270">
                  <c:v>47</c:v>
                </c:pt>
                <c:pt idx="272">
                  <c:v>46</c:v>
                </c:pt>
                <c:pt idx="274">
                  <c:v>56</c:v>
                </c:pt>
                <c:pt idx="276">
                  <c:v>46</c:v>
                </c:pt>
                <c:pt idx="278">
                  <c:v>46</c:v>
                </c:pt>
                <c:pt idx="279">
                  <c:v>46</c:v>
                </c:pt>
                <c:pt idx="281">
                  <c:v>45</c:v>
                </c:pt>
                <c:pt idx="283">
                  <c:v>35</c:v>
                </c:pt>
                <c:pt idx="285">
                  <c:v>34</c:v>
                </c:pt>
                <c:pt idx="287">
                  <c:v>34</c:v>
                </c:pt>
                <c:pt idx="288">
                  <c:v>45</c:v>
                </c:pt>
                <c:pt idx="290">
                  <c:v>43</c:v>
                </c:pt>
                <c:pt idx="292">
                  <c:v>43</c:v>
                </c:pt>
                <c:pt idx="294">
                  <c:v>43</c:v>
                </c:pt>
                <c:pt idx="296">
                  <c:v>46</c:v>
                </c:pt>
                <c:pt idx="297">
                  <c:v>49</c:v>
                </c:pt>
                <c:pt idx="299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BD-428E-9152-8DFE9A6ECF1E}"/>
            </c:ext>
          </c:extLst>
        </c:ser>
        <c:ser>
          <c:idx val="12"/>
          <c:order val="12"/>
          <c:tx>
            <c:strRef>
              <c:f>'Zadanie 1 -dane'!$M$1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1 -dane'!$M$2:$M$301</c:f>
              <c:numCache>
                <c:formatCode>General</c:formatCode>
                <c:ptCount val="300"/>
                <c:pt idx="22">
                  <c:v>2</c:v>
                </c:pt>
                <c:pt idx="24">
                  <c:v>1</c:v>
                </c:pt>
                <c:pt idx="29">
                  <c:v>7</c:v>
                </c:pt>
                <c:pt idx="44">
                  <c:v>3</c:v>
                </c:pt>
                <c:pt idx="51">
                  <c:v>1</c:v>
                </c:pt>
                <c:pt idx="58">
                  <c:v>2</c:v>
                </c:pt>
                <c:pt idx="69">
                  <c:v>1</c:v>
                </c:pt>
                <c:pt idx="72">
                  <c:v>3</c:v>
                </c:pt>
                <c:pt idx="80">
                  <c:v>1</c:v>
                </c:pt>
                <c:pt idx="87">
                  <c:v>5</c:v>
                </c:pt>
                <c:pt idx="96">
                  <c:v>3</c:v>
                </c:pt>
                <c:pt idx="116">
                  <c:v>5</c:v>
                </c:pt>
                <c:pt idx="150">
                  <c:v>2</c:v>
                </c:pt>
                <c:pt idx="170">
                  <c:v>1</c:v>
                </c:pt>
                <c:pt idx="173">
                  <c:v>1</c:v>
                </c:pt>
                <c:pt idx="175">
                  <c:v>3</c:v>
                </c:pt>
                <c:pt idx="202">
                  <c:v>1</c:v>
                </c:pt>
                <c:pt idx="215">
                  <c:v>1</c:v>
                </c:pt>
                <c:pt idx="231">
                  <c:v>1</c:v>
                </c:pt>
                <c:pt idx="234">
                  <c:v>2</c:v>
                </c:pt>
                <c:pt idx="260">
                  <c:v>10</c:v>
                </c:pt>
                <c:pt idx="263">
                  <c:v>1</c:v>
                </c:pt>
                <c:pt idx="274">
                  <c:v>4</c:v>
                </c:pt>
                <c:pt idx="28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BD-428E-9152-8DFE9A6ECF1E}"/>
            </c:ext>
          </c:extLst>
        </c:ser>
        <c:ser>
          <c:idx val="13"/>
          <c:order val="13"/>
          <c:tx>
            <c:strRef>
              <c:f>'Zadanie 1 -dane'!$N$1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1 -dane'!$N$2:$N$301</c:f>
              <c:numCache>
                <c:formatCode>General</c:formatCode>
                <c:ptCount val="300"/>
                <c:pt idx="13">
                  <c:v>1</c:v>
                </c:pt>
                <c:pt idx="15">
                  <c:v>1</c:v>
                </c:pt>
                <c:pt idx="18">
                  <c:v>3</c:v>
                </c:pt>
                <c:pt idx="31">
                  <c:v>1</c:v>
                </c:pt>
                <c:pt idx="54">
                  <c:v>1</c:v>
                </c:pt>
                <c:pt idx="63">
                  <c:v>1</c:v>
                </c:pt>
                <c:pt idx="65">
                  <c:v>1</c:v>
                </c:pt>
                <c:pt idx="71">
                  <c:v>1</c:v>
                </c:pt>
                <c:pt idx="72">
                  <c:v>1</c:v>
                </c:pt>
                <c:pt idx="74">
                  <c:v>3</c:v>
                </c:pt>
                <c:pt idx="76">
                  <c:v>4</c:v>
                </c:pt>
                <c:pt idx="78">
                  <c:v>4</c:v>
                </c:pt>
                <c:pt idx="81">
                  <c:v>4</c:v>
                </c:pt>
                <c:pt idx="85">
                  <c:v>6</c:v>
                </c:pt>
                <c:pt idx="96">
                  <c:v>2</c:v>
                </c:pt>
                <c:pt idx="98">
                  <c:v>2</c:v>
                </c:pt>
                <c:pt idx="101">
                  <c:v>1</c:v>
                </c:pt>
                <c:pt idx="107">
                  <c:v>1</c:v>
                </c:pt>
                <c:pt idx="110">
                  <c:v>5</c:v>
                </c:pt>
                <c:pt idx="134">
                  <c:v>2</c:v>
                </c:pt>
                <c:pt idx="152">
                  <c:v>1</c:v>
                </c:pt>
                <c:pt idx="153">
                  <c:v>1</c:v>
                </c:pt>
                <c:pt idx="157">
                  <c:v>4</c:v>
                </c:pt>
                <c:pt idx="164">
                  <c:v>3</c:v>
                </c:pt>
                <c:pt idx="168">
                  <c:v>2</c:v>
                </c:pt>
                <c:pt idx="179">
                  <c:v>2</c:v>
                </c:pt>
                <c:pt idx="195">
                  <c:v>1</c:v>
                </c:pt>
                <c:pt idx="197">
                  <c:v>2</c:v>
                </c:pt>
                <c:pt idx="198">
                  <c:v>1</c:v>
                </c:pt>
                <c:pt idx="200">
                  <c:v>1</c:v>
                </c:pt>
                <c:pt idx="202">
                  <c:v>4</c:v>
                </c:pt>
                <c:pt idx="204">
                  <c:v>1</c:v>
                </c:pt>
                <c:pt idx="207">
                  <c:v>1</c:v>
                </c:pt>
                <c:pt idx="216">
                  <c:v>2</c:v>
                </c:pt>
                <c:pt idx="218">
                  <c:v>1</c:v>
                </c:pt>
                <c:pt idx="236">
                  <c:v>3</c:v>
                </c:pt>
                <c:pt idx="238">
                  <c:v>1</c:v>
                </c:pt>
                <c:pt idx="245">
                  <c:v>5</c:v>
                </c:pt>
                <c:pt idx="247">
                  <c:v>1</c:v>
                </c:pt>
                <c:pt idx="249">
                  <c:v>1</c:v>
                </c:pt>
                <c:pt idx="256">
                  <c:v>1</c:v>
                </c:pt>
                <c:pt idx="265">
                  <c:v>1</c:v>
                </c:pt>
                <c:pt idx="272">
                  <c:v>4</c:v>
                </c:pt>
                <c:pt idx="276">
                  <c:v>2</c:v>
                </c:pt>
                <c:pt idx="278">
                  <c:v>1</c:v>
                </c:pt>
                <c:pt idx="285">
                  <c:v>1</c:v>
                </c:pt>
                <c:pt idx="296">
                  <c:v>2</c:v>
                </c:pt>
                <c:pt idx="299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BD-428E-9152-8DFE9A6ECF1E}"/>
            </c:ext>
          </c:extLst>
        </c:ser>
        <c:ser>
          <c:idx val="14"/>
          <c:order val="14"/>
          <c:tx>
            <c:strRef>
              <c:f>'Zadanie 1 -dane'!$O$1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'Zadanie 1 -dane'!$A:$A</c:f>
              <c:strCache>
                <c:ptCount val="301"/>
                <c:pt idx="0">
                  <c:v>simulationTime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</c:strCache>
            </c:strRef>
          </c:xVal>
          <c:yVal>
            <c:numRef>
              <c:f>'Zadanie 1 -dane'!$O$2:$O$301</c:f>
              <c:numCache>
                <c:formatCode>General</c:formatCode>
                <c:ptCount val="300"/>
                <c:pt idx="0">
                  <c:v>6</c:v>
                </c:pt>
                <c:pt idx="4">
                  <c:v>2</c:v>
                </c:pt>
                <c:pt idx="6">
                  <c:v>4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1</c:v>
                </c:pt>
                <c:pt idx="18">
                  <c:v>3</c:v>
                </c:pt>
                <c:pt idx="20">
                  <c:v>1</c:v>
                </c:pt>
                <c:pt idx="22">
                  <c:v>5</c:v>
                </c:pt>
                <c:pt idx="24">
                  <c:v>1</c:v>
                </c:pt>
                <c:pt idx="26">
                  <c:v>1</c:v>
                </c:pt>
                <c:pt idx="27">
                  <c:v>2</c:v>
                </c:pt>
                <c:pt idx="31">
                  <c:v>1</c:v>
                </c:pt>
                <c:pt idx="33">
                  <c:v>3</c:v>
                </c:pt>
                <c:pt idx="35">
                  <c:v>2</c:v>
                </c:pt>
                <c:pt idx="36">
                  <c:v>2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7">
                  <c:v>1</c:v>
                </c:pt>
                <c:pt idx="49">
                  <c:v>3</c:v>
                </c:pt>
                <c:pt idx="51">
                  <c:v>2</c:v>
                </c:pt>
                <c:pt idx="53">
                  <c:v>2</c:v>
                </c:pt>
                <c:pt idx="54">
                  <c:v>2</c:v>
                </c:pt>
                <c:pt idx="56">
                  <c:v>4</c:v>
                </c:pt>
                <c:pt idx="58">
                  <c:v>3</c:v>
                </c:pt>
                <c:pt idx="60">
                  <c:v>1</c:v>
                </c:pt>
                <c:pt idx="63">
                  <c:v>1</c:v>
                </c:pt>
                <c:pt idx="65">
                  <c:v>3</c:v>
                </c:pt>
                <c:pt idx="67">
                  <c:v>3</c:v>
                </c:pt>
                <c:pt idx="69">
                  <c:v>3</c:v>
                </c:pt>
                <c:pt idx="71">
                  <c:v>1</c:v>
                </c:pt>
                <c:pt idx="72">
                  <c:v>2</c:v>
                </c:pt>
                <c:pt idx="74">
                  <c:v>1</c:v>
                </c:pt>
                <c:pt idx="78">
                  <c:v>1</c:v>
                </c:pt>
                <c:pt idx="81">
                  <c:v>3</c:v>
                </c:pt>
                <c:pt idx="83">
                  <c:v>3</c:v>
                </c:pt>
                <c:pt idx="87">
                  <c:v>1</c:v>
                </c:pt>
                <c:pt idx="96">
                  <c:v>1</c:v>
                </c:pt>
                <c:pt idx="98">
                  <c:v>3</c:v>
                </c:pt>
                <c:pt idx="103">
                  <c:v>2</c:v>
                </c:pt>
                <c:pt idx="107">
                  <c:v>1</c:v>
                </c:pt>
                <c:pt idx="108">
                  <c:v>2</c:v>
                </c:pt>
                <c:pt idx="110">
                  <c:v>2</c:v>
                </c:pt>
                <c:pt idx="112">
                  <c:v>2</c:v>
                </c:pt>
                <c:pt idx="116">
                  <c:v>2</c:v>
                </c:pt>
                <c:pt idx="117">
                  <c:v>4</c:v>
                </c:pt>
                <c:pt idx="119">
                  <c:v>4</c:v>
                </c:pt>
                <c:pt idx="121">
                  <c:v>2</c:v>
                </c:pt>
                <c:pt idx="125">
                  <c:v>2</c:v>
                </c:pt>
                <c:pt idx="126">
                  <c:v>3</c:v>
                </c:pt>
                <c:pt idx="130">
                  <c:v>3</c:v>
                </c:pt>
                <c:pt idx="132">
                  <c:v>2</c:v>
                </c:pt>
                <c:pt idx="134">
                  <c:v>1</c:v>
                </c:pt>
                <c:pt idx="135">
                  <c:v>1</c:v>
                </c:pt>
                <c:pt idx="137">
                  <c:v>1</c:v>
                </c:pt>
                <c:pt idx="139">
                  <c:v>1</c:v>
                </c:pt>
                <c:pt idx="141">
                  <c:v>2</c:v>
                </c:pt>
                <c:pt idx="143">
                  <c:v>2</c:v>
                </c:pt>
                <c:pt idx="144">
                  <c:v>3</c:v>
                </c:pt>
                <c:pt idx="146">
                  <c:v>1</c:v>
                </c:pt>
                <c:pt idx="148">
                  <c:v>2</c:v>
                </c:pt>
                <c:pt idx="153">
                  <c:v>1</c:v>
                </c:pt>
                <c:pt idx="155">
                  <c:v>1</c:v>
                </c:pt>
                <c:pt idx="157">
                  <c:v>4</c:v>
                </c:pt>
                <c:pt idx="159">
                  <c:v>4</c:v>
                </c:pt>
                <c:pt idx="161">
                  <c:v>2</c:v>
                </c:pt>
                <c:pt idx="162">
                  <c:v>2</c:v>
                </c:pt>
                <c:pt idx="166">
                  <c:v>2</c:v>
                </c:pt>
                <c:pt idx="168">
                  <c:v>3</c:v>
                </c:pt>
                <c:pt idx="170">
                  <c:v>3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3</c:v>
                </c:pt>
                <c:pt idx="179">
                  <c:v>1</c:v>
                </c:pt>
                <c:pt idx="186">
                  <c:v>1</c:v>
                </c:pt>
                <c:pt idx="188">
                  <c:v>2</c:v>
                </c:pt>
                <c:pt idx="191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2</c:v>
                </c:pt>
                <c:pt idx="202">
                  <c:v>3</c:v>
                </c:pt>
                <c:pt idx="207">
                  <c:v>1</c:v>
                </c:pt>
                <c:pt idx="209">
                  <c:v>1</c:v>
                </c:pt>
                <c:pt idx="211">
                  <c:v>1</c:v>
                </c:pt>
                <c:pt idx="213">
                  <c:v>1</c:v>
                </c:pt>
                <c:pt idx="216">
                  <c:v>2</c:v>
                </c:pt>
                <c:pt idx="218">
                  <c:v>3</c:v>
                </c:pt>
                <c:pt idx="220">
                  <c:v>2</c:v>
                </c:pt>
                <c:pt idx="222">
                  <c:v>2</c:v>
                </c:pt>
                <c:pt idx="224">
                  <c:v>2</c:v>
                </c:pt>
                <c:pt idx="225">
                  <c:v>4</c:v>
                </c:pt>
                <c:pt idx="227">
                  <c:v>1</c:v>
                </c:pt>
                <c:pt idx="231">
                  <c:v>1</c:v>
                </c:pt>
                <c:pt idx="233">
                  <c:v>1</c:v>
                </c:pt>
                <c:pt idx="234">
                  <c:v>2</c:v>
                </c:pt>
                <c:pt idx="236">
                  <c:v>2</c:v>
                </c:pt>
                <c:pt idx="238">
                  <c:v>3</c:v>
                </c:pt>
                <c:pt idx="242">
                  <c:v>1</c:v>
                </c:pt>
                <c:pt idx="243">
                  <c:v>2</c:v>
                </c:pt>
                <c:pt idx="245">
                  <c:v>1</c:v>
                </c:pt>
                <c:pt idx="247">
                  <c:v>2</c:v>
                </c:pt>
                <c:pt idx="249">
                  <c:v>1</c:v>
                </c:pt>
                <c:pt idx="251">
                  <c:v>6</c:v>
                </c:pt>
                <c:pt idx="252">
                  <c:v>2</c:v>
                </c:pt>
                <c:pt idx="254">
                  <c:v>4</c:v>
                </c:pt>
                <c:pt idx="256">
                  <c:v>3</c:v>
                </c:pt>
                <c:pt idx="258">
                  <c:v>2</c:v>
                </c:pt>
                <c:pt idx="260">
                  <c:v>3</c:v>
                </c:pt>
                <c:pt idx="261">
                  <c:v>3</c:v>
                </c:pt>
                <c:pt idx="265">
                  <c:v>2</c:v>
                </c:pt>
                <c:pt idx="267">
                  <c:v>2</c:v>
                </c:pt>
                <c:pt idx="270">
                  <c:v>1</c:v>
                </c:pt>
                <c:pt idx="272">
                  <c:v>3</c:v>
                </c:pt>
                <c:pt idx="274">
                  <c:v>2</c:v>
                </c:pt>
                <c:pt idx="278">
                  <c:v>2</c:v>
                </c:pt>
                <c:pt idx="281">
                  <c:v>1</c:v>
                </c:pt>
                <c:pt idx="283">
                  <c:v>3</c:v>
                </c:pt>
                <c:pt idx="285">
                  <c:v>4</c:v>
                </c:pt>
                <c:pt idx="287">
                  <c:v>2</c:v>
                </c:pt>
                <c:pt idx="288">
                  <c:v>1</c:v>
                </c:pt>
                <c:pt idx="290">
                  <c:v>1</c:v>
                </c:pt>
                <c:pt idx="292">
                  <c:v>2</c:v>
                </c:pt>
                <c:pt idx="294">
                  <c:v>1</c:v>
                </c:pt>
                <c:pt idx="296">
                  <c:v>4</c:v>
                </c:pt>
                <c:pt idx="297">
                  <c:v>3</c:v>
                </c:pt>
                <c:pt idx="29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BD-428E-9152-8DFE9A6EC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611008"/>
        <c:axId val="317482159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'Zadanie 1 -dane'!$A$1</c15:sqref>
                        </c15:formulaRef>
                      </c:ext>
                    </c:extLst>
                    <c:strCache>
                      <c:ptCount val="1"/>
                      <c:pt idx="0">
                        <c:v>simulationTime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strRef>
                    <c:extLst>
                      <c:ext uri="{02D57815-91ED-43cb-92C2-25804820EDAC}">
                        <c15:formulaRef>
                          <c15:sqref>'Zadanie 1 -dane'!$A:$A</c15:sqref>
                        </c15:formulaRef>
                      </c:ext>
                    </c:extLst>
                    <c:strCache>
                      <c:ptCount val="301"/>
                      <c:pt idx="0">
                        <c:v>simulationTime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  <c:pt idx="16">
                        <c:v>32</c:v>
                      </c:pt>
                      <c:pt idx="17">
                        <c:v>34</c:v>
                      </c:pt>
                      <c:pt idx="18">
                        <c:v>36</c:v>
                      </c:pt>
                      <c:pt idx="19">
                        <c:v>38</c:v>
                      </c:pt>
                      <c:pt idx="20">
                        <c:v>40</c:v>
                      </c:pt>
                      <c:pt idx="21">
                        <c:v>42</c:v>
                      </c:pt>
                      <c:pt idx="22">
                        <c:v>44</c:v>
                      </c:pt>
                      <c:pt idx="23">
                        <c:v>46</c:v>
                      </c:pt>
                      <c:pt idx="24">
                        <c:v>48</c:v>
                      </c:pt>
                      <c:pt idx="25">
                        <c:v>50</c:v>
                      </c:pt>
                      <c:pt idx="26">
                        <c:v>52</c:v>
                      </c:pt>
                      <c:pt idx="27">
                        <c:v>54</c:v>
                      </c:pt>
                      <c:pt idx="28">
                        <c:v>56</c:v>
                      </c:pt>
                      <c:pt idx="29">
                        <c:v>58</c:v>
                      </c:pt>
                      <c:pt idx="30">
                        <c:v>60</c:v>
                      </c:pt>
                      <c:pt idx="31">
                        <c:v>62</c:v>
                      </c:pt>
                      <c:pt idx="32">
                        <c:v>64</c:v>
                      </c:pt>
                      <c:pt idx="33">
                        <c:v>66</c:v>
                      </c:pt>
                      <c:pt idx="34">
                        <c:v>68</c:v>
                      </c:pt>
                      <c:pt idx="35">
                        <c:v>70</c:v>
                      </c:pt>
                      <c:pt idx="36">
                        <c:v>72</c:v>
                      </c:pt>
                      <c:pt idx="37">
                        <c:v>74</c:v>
                      </c:pt>
                      <c:pt idx="38">
                        <c:v>76</c:v>
                      </c:pt>
                      <c:pt idx="39">
                        <c:v>78</c:v>
                      </c:pt>
                      <c:pt idx="40">
                        <c:v>80</c:v>
                      </c:pt>
                      <c:pt idx="41">
                        <c:v>82</c:v>
                      </c:pt>
                      <c:pt idx="42">
                        <c:v>84</c:v>
                      </c:pt>
                      <c:pt idx="43">
                        <c:v>86</c:v>
                      </c:pt>
                      <c:pt idx="44">
                        <c:v>88</c:v>
                      </c:pt>
                      <c:pt idx="45">
                        <c:v>90</c:v>
                      </c:pt>
                      <c:pt idx="46">
                        <c:v>92</c:v>
                      </c:pt>
                      <c:pt idx="47">
                        <c:v>94</c:v>
                      </c:pt>
                      <c:pt idx="48">
                        <c:v>96</c:v>
                      </c:pt>
                      <c:pt idx="49">
                        <c:v>98</c:v>
                      </c:pt>
                      <c:pt idx="50">
                        <c:v>100</c:v>
                      </c:pt>
                      <c:pt idx="51">
                        <c:v>102</c:v>
                      </c:pt>
                      <c:pt idx="52">
                        <c:v>104</c:v>
                      </c:pt>
                      <c:pt idx="53">
                        <c:v>106</c:v>
                      </c:pt>
                      <c:pt idx="54">
                        <c:v>108</c:v>
                      </c:pt>
                      <c:pt idx="55">
                        <c:v>110</c:v>
                      </c:pt>
                      <c:pt idx="56">
                        <c:v>112</c:v>
                      </c:pt>
                      <c:pt idx="57">
                        <c:v>114</c:v>
                      </c:pt>
                      <c:pt idx="58">
                        <c:v>116</c:v>
                      </c:pt>
                      <c:pt idx="59">
                        <c:v>118</c:v>
                      </c:pt>
                      <c:pt idx="60">
                        <c:v>120</c:v>
                      </c:pt>
                      <c:pt idx="61">
                        <c:v>122</c:v>
                      </c:pt>
                      <c:pt idx="62">
                        <c:v>124</c:v>
                      </c:pt>
                      <c:pt idx="63">
                        <c:v>126</c:v>
                      </c:pt>
                      <c:pt idx="64">
                        <c:v>128</c:v>
                      </c:pt>
                      <c:pt idx="65">
                        <c:v>130</c:v>
                      </c:pt>
                      <c:pt idx="66">
                        <c:v>132</c:v>
                      </c:pt>
                      <c:pt idx="67">
                        <c:v>134</c:v>
                      </c:pt>
                      <c:pt idx="68">
                        <c:v>136</c:v>
                      </c:pt>
                      <c:pt idx="69">
                        <c:v>138</c:v>
                      </c:pt>
                      <c:pt idx="70">
                        <c:v>140</c:v>
                      </c:pt>
                      <c:pt idx="71">
                        <c:v>142</c:v>
                      </c:pt>
                      <c:pt idx="72">
                        <c:v>144</c:v>
                      </c:pt>
                      <c:pt idx="73">
                        <c:v>146</c:v>
                      </c:pt>
                      <c:pt idx="74">
                        <c:v>148</c:v>
                      </c:pt>
                      <c:pt idx="75">
                        <c:v>150</c:v>
                      </c:pt>
                      <c:pt idx="76">
                        <c:v>152</c:v>
                      </c:pt>
                      <c:pt idx="77">
                        <c:v>154</c:v>
                      </c:pt>
                      <c:pt idx="78">
                        <c:v>156</c:v>
                      </c:pt>
                      <c:pt idx="79">
                        <c:v>158</c:v>
                      </c:pt>
                      <c:pt idx="80">
                        <c:v>160</c:v>
                      </c:pt>
                      <c:pt idx="81">
                        <c:v>162</c:v>
                      </c:pt>
                      <c:pt idx="82">
                        <c:v>164</c:v>
                      </c:pt>
                      <c:pt idx="83">
                        <c:v>166</c:v>
                      </c:pt>
                      <c:pt idx="84">
                        <c:v>168</c:v>
                      </c:pt>
                      <c:pt idx="85">
                        <c:v>170</c:v>
                      </c:pt>
                      <c:pt idx="86">
                        <c:v>172</c:v>
                      </c:pt>
                      <c:pt idx="87">
                        <c:v>174</c:v>
                      </c:pt>
                      <c:pt idx="88">
                        <c:v>176</c:v>
                      </c:pt>
                      <c:pt idx="89">
                        <c:v>178</c:v>
                      </c:pt>
                      <c:pt idx="90">
                        <c:v>180</c:v>
                      </c:pt>
                      <c:pt idx="91">
                        <c:v>182</c:v>
                      </c:pt>
                      <c:pt idx="92">
                        <c:v>184</c:v>
                      </c:pt>
                      <c:pt idx="93">
                        <c:v>186</c:v>
                      </c:pt>
                      <c:pt idx="94">
                        <c:v>188</c:v>
                      </c:pt>
                      <c:pt idx="95">
                        <c:v>190</c:v>
                      </c:pt>
                      <c:pt idx="96">
                        <c:v>192</c:v>
                      </c:pt>
                      <c:pt idx="97">
                        <c:v>194</c:v>
                      </c:pt>
                      <c:pt idx="98">
                        <c:v>196</c:v>
                      </c:pt>
                      <c:pt idx="99">
                        <c:v>198</c:v>
                      </c:pt>
                      <c:pt idx="100">
                        <c:v>200</c:v>
                      </c:pt>
                      <c:pt idx="101">
                        <c:v>202</c:v>
                      </c:pt>
                      <c:pt idx="102">
                        <c:v>204</c:v>
                      </c:pt>
                      <c:pt idx="103">
                        <c:v>206</c:v>
                      </c:pt>
                      <c:pt idx="104">
                        <c:v>208</c:v>
                      </c:pt>
                      <c:pt idx="105">
                        <c:v>210</c:v>
                      </c:pt>
                      <c:pt idx="106">
                        <c:v>212</c:v>
                      </c:pt>
                      <c:pt idx="107">
                        <c:v>214</c:v>
                      </c:pt>
                      <c:pt idx="108">
                        <c:v>216</c:v>
                      </c:pt>
                      <c:pt idx="109">
                        <c:v>218</c:v>
                      </c:pt>
                      <c:pt idx="110">
                        <c:v>220</c:v>
                      </c:pt>
                      <c:pt idx="111">
                        <c:v>222</c:v>
                      </c:pt>
                      <c:pt idx="112">
                        <c:v>224</c:v>
                      </c:pt>
                      <c:pt idx="113">
                        <c:v>226</c:v>
                      </c:pt>
                      <c:pt idx="114">
                        <c:v>228</c:v>
                      </c:pt>
                      <c:pt idx="115">
                        <c:v>230</c:v>
                      </c:pt>
                      <c:pt idx="116">
                        <c:v>232</c:v>
                      </c:pt>
                      <c:pt idx="117">
                        <c:v>234</c:v>
                      </c:pt>
                      <c:pt idx="118">
                        <c:v>236</c:v>
                      </c:pt>
                      <c:pt idx="119">
                        <c:v>238</c:v>
                      </c:pt>
                      <c:pt idx="120">
                        <c:v>240</c:v>
                      </c:pt>
                      <c:pt idx="121">
                        <c:v>242</c:v>
                      </c:pt>
                      <c:pt idx="122">
                        <c:v>244</c:v>
                      </c:pt>
                      <c:pt idx="123">
                        <c:v>246</c:v>
                      </c:pt>
                      <c:pt idx="124">
                        <c:v>248</c:v>
                      </c:pt>
                      <c:pt idx="125">
                        <c:v>250</c:v>
                      </c:pt>
                      <c:pt idx="126">
                        <c:v>252</c:v>
                      </c:pt>
                      <c:pt idx="127">
                        <c:v>254</c:v>
                      </c:pt>
                      <c:pt idx="128">
                        <c:v>256</c:v>
                      </c:pt>
                      <c:pt idx="129">
                        <c:v>258</c:v>
                      </c:pt>
                      <c:pt idx="130">
                        <c:v>260</c:v>
                      </c:pt>
                      <c:pt idx="131">
                        <c:v>262</c:v>
                      </c:pt>
                      <c:pt idx="132">
                        <c:v>264</c:v>
                      </c:pt>
                      <c:pt idx="133">
                        <c:v>266</c:v>
                      </c:pt>
                      <c:pt idx="134">
                        <c:v>268</c:v>
                      </c:pt>
                      <c:pt idx="135">
                        <c:v>270</c:v>
                      </c:pt>
                      <c:pt idx="136">
                        <c:v>272</c:v>
                      </c:pt>
                      <c:pt idx="137">
                        <c:v>274</c:v>
                      </c:pt>
                      <c:pt idx="138">
                        <c:v>276</c:v>
                      </c:pt>
                      <c:pt idx="139">
                        <c:v>278</c:v>
                      </c:pt>
                      <c:pt idx="140">
                        <c:v>280</c:v>
                      </c:pt>
                      <c:pt idx="141">
                        <c:v>282</c:v>
                      </c:pt>
                      <c:pt idx="142">
                        <c:v>284</c:v>
                      </c:pt>
                      <c:pt idx="143">
                        <c:v>286</c:v>
                      </c:pt>
                      <c:pt idx="144">
                        <c:v>288</c:v>
                      </c:pt>
                      <c:pt idx="145">
                        <c:v>290</c:v>
                      </c:pt>
                      <c:pt idx="146">
                        <c:v>292</c:v>
                      </c:pt>
                      <c:pt idx="147">
                        <c:v>294</c:v>
                      </c:pt>
                      <c:pt idx="148">
                        <c:v>296</c:v>
                      </c:pt>
                      <c:pt idx="149">
                        <c:v>298</c:v>
                      </c:pt>
                      <c:pt idx="150">
                        <c:v>300</c:v>
                      </c:pt>
                      <c:pt idx="151">
                        <c:v>302</c:v>
                      </c:pt>
                      <c:pt idx="152">
                        <c:v>304</c:v>
                      </c:pt>
                      <c:pt idx="153">
                        <c:v>306</c:v>
                      </c:pt>
                      <c:pt idx="154">
                        <c:v>308</c:v>
                      </c:pt>
                      <c:pt idx="155">
                        <c:v>310</c:v>
                      </c:pt>
                      <c:pt idx="156">
                        <c:v>312</c:v>
                      </c:pt>
                      <c:pt idx="157">
                        <c:v>314</c:v>
                      </c:pt>
                      <c:pt idx="158">
                        <c:v>316</c:v>
                      </c:pt>
                      <c:pt idx="159">
                        <c:v>318</c:v>
                      </c:pt>
                      <c:pt idx="160">
                        <c:v>320</c:v>
                      </c:pt>
                      <c:pt idx="161">
                        <c:v>322</c:v>
                      </c:pt>
                      <c:pt idx="162">
                        <c:v>324</c:v>
                      </c:pt>
                      <c:pt idx="163">
                        <c:v>326</c:v>
                      </c:pt>
                      <c:pt idx="164">
                        <c:v>328</c:v>
                      </c:pt>
                      <c:pt idx="165">
                        <c:v>330</c:v>
                      </c:pt>
                      <c:pt idx="166">
                        <c:v>332</c:v>
                      </c:pt>
                      <c:pt idx="167">
                        <c:v>334</c:v>
                      </c:pt>
                      <c:pt idx="168">
                        <c:v>336</c:v>
                      </c:pt>
                      <c:pt idx="169">
                        <c:v>338</c:v>
                      </c:pt>
                      <c:pt idx="170">
                        <c:v>340</c:v>
                      </c:pt>
                      <c:pt idx="171">
                        <c:v>342</c:v>
                      </c:pt>
                      <c:pt idx="172">
                        <c:v>344</c:v>
                      </c:pt>
                      <c:pt idx="173">
                        <c:v>346</c:v>
                      </c:pt>
                      <c:pt idx="174">
                        <c:v>348</c:v>
                      </c:pt>
                      <c:pt idx="175">
                        <c:v>350</c:v>
                      </c:pt>
                      <c:pt idx="176">
                        <c:v>352</c:v>
                      </c:pt>
                      <c:pt idx="177">
                        <c:v>354</c:v>
                      </c:pt>
                      <c:pt idx="178">
                        <c:v>356</c:v>
                      </c:pt>
                      <c:pt idx="179">
                        <c:v>358</c:v>
                      </c:pt>
                      <c:pt idx="180">
                        <c:v>360</c:v>
                      </c:pt>
                      <c:pt idx="181">
                        <c:v>362</c:v>
                      </c:pt>
                      <c:pt idx="182">
                        <c:v>364</c:v>
                      </c:pt>
                      <c:pt idx="183">
                        <c:v>366</c:v>
                      </c:pt>
                      <c:pt idx="184">
                        <c:v>368</c:v>
                      </c:pt>
                      <c:pt idx="185">
                        <c:v>370</c:v>
                      </c:pt>
                      <c:pt idx="186">
                        <c:v>372</c:v>
                      </c:pt>
                      <c:pt idx="187">
                        <c:v>374</c:v>
                      </c:pt>
                      <c:pt idx="188">
                        <c:v>376</c:v>
                      </c:pt>
                      <c:pt idx="189">
                        <c:v>378</c:v>
                      </c:pt>
                      <c:pt idx="190">
                        <c:v>380</c:v>
                      </c:pt>
                      <c:pt idx="191">
                        <c:v>382</c:v>
                      </c:pt>
                      <c:pt idx="192">
                        <c:v>384</c:v>
                      </c:pt>
                      <c:pt idx="193">
                        <c:v>386</c:v>
                      </c:pt>
                      <c:pt idx="194">
                        <c:v>388</c:v>
                      </c:pt>
                      <c:pt idx="195">
                        <c:v>390</c:v>
                      </c:pt>
                      <c:pt idx="196">
                        <c:v>392</c:v>
                      </c:pt>
                      <c:pt idx="197">
                        <c:v>394</c:v>
                      </c:pt>
                      <c:pt idx="198">
                        <c:v>396</c:v>
                      </c:pt>
                      <c:pt idx="199">
                        <c:v>398</c:v>
                      </c:pt>
                      <c:pt idx="200">
                        <c:v>400</c:v>
                      </c:pt>
                      <c:pt idx="201">
                        <c:v>402</c:v>
                      </c:pt>
                      <c:pt idx="202">
                        <c:v>404</c:v>
                      </c:pt>
                      <c:pt idx="203">
                        <c:v>406</c:v>
                      </c:pt>
                      <c:pt idx="204">
                        <c:v>408</c:v>
                      </c:pt>
                      <c:pt idx="205">
                        <c:v>410</c:v>
                      </c:pt>
                      <c:pt idx="206">
                        <c:v>412</c:v>
                      </c:pt>
                      <c:pt idx="207">
                        <c:v>414</c:v>
                      </c:pt>
                      <c:pt idx="208">
                        <c:v>416</c:v>
                      </c:pt>
                      <c:pt idx="209">
                        <c:v>418</c:v>
                      </c:pt>
                      <c:pt idx="210">
                        <c:v>420</c:v>
                      </c:pt>
                      <c:pt idx="211">
                        <c:v>422</c:v>
                      </c:pt>
                      <c:pt idx="212">
                        <c:v>424</c:v>
                      </c:pt>
                      <c:pt idx="213">
                        <c:v>426</c:v>
                      </c:pt>
                      <c:pt idx="214">
                        <c:v>428</c:v>
                      </c:pt>
                      <c:pt idx="215">
                        <c:v>430</c:v>
                      </c:pt>
                      <c:pt idx="216">
                        <c:v>432</c:v>
                      </c:pt>
                      <c:pt idx="217">
                        <c:v>434</c:v>
                      </c:pt>
                      <c:pt idx="218">
                        <c:v>436</c:v>
                      </c:pt>
                      <c:pt idx="219">
                        <c:v>438</c:v>
                      </c:pt>
                      <c:pt idx="220">
                        <c:v>440</c:v>
                      </c:pt>
                      <c:pt idx="221">
                        <c:v>442</c:v>
                      </c:pt>
                      <c:pt idx="222">
                        <c:v>444</c:v>
                      </c:pt>
                      <c:pt idx="223">
                        <c:v>446</c:v>
                      </c:pt>
                      <c:pt idx="224">
                        <c:v>448</c:v>
                      </c:pt>
                      <c:pt idx="225">
                        <c:v>450</c:v>
                      </c:pt>
                      <c:pt idx="226">
                        <c:v>452</c:v>
                      </c:pt>
                      <c:pt idx="227">
                        <c:v>454</c:v>
                      </c:pt>
                      <c:pt idx="228">
                        <c:v>456</c:v>
                      </c:pt>
                      <c:pt idx="229">
                        <c:v>458</c:v>
                      </c:pt>
                      <c:pt idx="230">
                        <c:v>460</c:v>
                      </c:pt>
                      <c:pt idx="231">
                        <c:v>462</c:v>
                      </c:pt>
                      <c:pt idx="232">
                        <c:v>464</c:v>
                      </c:pt>
                      <c:pt idx="233">
                        <c:v>466</c:v>
                      </c:pt>
                      <c:pt idx="234">
                        <c:v>468</c:v>
                      </c:pt>
                      <c:pt idx="235">
                        <c:v>470</c:v>
                      </c:pt>
                      <c:pt idx="236">
                        <c:v>472</c:v>
                      </c:pt>
                      <c:pt idx="237">
                        <c:v>474</c:v>
                      </c:pt>
                      <c:pt idx="238">
                        <c:v>476</c:v>
                      </c:pt>
                      <c:pt idx="239">
                        <c:v>478</c:v>
                      </c:pt>
                      <c:pt idx="240">
                        <c:v>480</c:v>
                      </c:pt>
                      <c:pt idx="241">
                        <c:v>482</c:v>
                      </c:pt>
                      <c:pt idx="242">
                        <c:v>484</c:v>
                      </c:pt>
                      <c:pt idx="243">
                        <c:v>486</c:v>
                      </c:pt>
                      <c:pt idx="244">
                        <c:v>488</c:v>
                      </c:pt>
                      <c:pt idx="245">
                        <c:v>490</c:v>
                      </c:pt>
                      <c:pt idx="246">
                        <c:v>492</c:v>
                      </c:pt>
                      <c:pt idx="247">
                        <c:v>494</c:v>
                      </c:pt>
                      <c:pt idx="248">
                        <c:v>496</c:v>
                      </c:pt>
                      <c:pt idx="249">
                        <c:v>498</c:v>
                      </c:pt>
                      <c:pt idx="250">
                        <c:v>500</c:v>
                      </c:pt>
                      <c:pt idx="251">
                        <c:v>502</c:v>
                      </c:pt>
                      <c:pt idx="252">
                        <c:v>504</c:v>
                      </c:pt>
                      <c:pt idx="253">
                        <c:v>506</c:v>
                      </c:pt>
                      <c:pt idx="254">
                        <c:v>508</c:v>
                      </c:pt>
                      <c:pt idx="255">
                        <c:v>510</c:v>
                      </c:pt>
                      <c:pt idx="256">
                        <c:v>512</c:v>
                      </c:pt>
                      <c:pt idx="257">
                        <c:v>514</c:v>
                      </c:pt>
                      <c:pt idx="258">
                        <c:v>516</c:v>
                      </c:pt>
                      <c:pt idx="259">
                        <c:v>518</c:v>
                      </c:pt>
                      <c:pt idx="260">
                        <c:v>520</c:v>
                      </c:pt>
                      <c:pt idx="261">
                        <c:v>522</c:v>
                      </c:pt>
                      <c:pt idx="262">
                        <c:v>524</c:v>
                      </c:pt>
                      <c:pt idx="263">
                        <c:v>526</c:v>
                      </c:pt>
                      <c:pt idx="264">
                        <c:v>528</c:v>
                      </c:pt>
                      <c:pt idx="265">
                        <c:v>530</c:v>
                      </c:pt>
                      <c:pt idx="266">
                        <c:v>532</c:v>
                      </c:pt>
                      <c:pt idx="267">
                        <c:v>534</c:v>
                      </c:pt>
                      <c:pt idx="268">
                        <c:v>536</c:v>
                      </c:pt>
                      <c:pt idx="269">
                        <c:v>538</c:v>
                      </c:pt>
                      <c:pt idx="270">
                        <c:v>540</c:v>
                      </c:pt>
                      <c:pt idx="271">
                        <c:v>542</c:v>
                      </c:pt>
                      <c:pt idx="272">
                        <c:v>544</c:v>
                      </c:pt>
                      <c:pt idx="273">
                        <c:v>546</c:v>
                      </c:pt>
                      <c:pt idx="274">
                        <c:v>548</c:v>
                      </c:pt>
                      <c:pt idx="275">
                        <c:v>550</c:v>
                      </c:pt>
                      <c:pt idx="276">
                        <c:v>552</c:v>
                      </c:pt>
                      <c:pt idx="277">
                        <c:v>554</c:v>
                      </c:pt>
                      <c:pt idx="278">
                        <c:v>556</c:v>
                      </c:pt>
                      <c:pt idx="279">
                        <c:v>558</c:v>
                      </c:pt>
                      <c:pt idx="280">
                        <c:v>560</c:v>
                      </c:pt>
                      <c:pt idx="281">
                        <c:v>562</c:v>
                      </c:pt>
                      <c:pt idx="282">
                        <c:v>564</c:v>
                      </c:pt>
                      <c:pt idx="283">
                        <c:v>566</c:v>
                      </c:pt>
                      <c:pt idx="284">
                        <c:v>568</c:v>
                      </c:pt>
                      <c:pt idx="285">
                        <c:v>570</c:v>
                      </c:pt>
                      <c:pt idx="286">
                        <c:v>572</c:v>
                      </c:pt>
                      <c:pt idx="287">
                        <c:v>574</c:v>
                      </c:pt>
                      <c:pt idx="288">
                        <c:v>576</c:v>
                      </c:pt>
                      <c:pt idx="289">
                        <c:v>578</c:v>
                      </c:pt>
                      <c:pt idx="290">
                        <c:v>580</c:v>
                      </c:pt>
                      <c:pt idx="291">
                        <c:v>582</c:v>
                      </c:pt>
                      <c:pt idx="292">
                        <c:v>584</c:v>
                      </c:pt>
                      <c:pt idx="293">
                        <c:v>586</c:v>
                      </c:pt>
                      <c:pt idx="294">
                        <c:v>588</c:v>
                      </c:pt>
                      <c:pt idx="295">
                        <c:v>590</c:v>
                      </c:pt>
                      <c:pt idx="296">
                        <c:v>592</c:v>
                      </c:pt>
                      <c:pt idx="297">
                        <c:v>594</c:v>
                      </c:pt>
                      <c:pt idx="298">
                        <c:v>596</c:v>
                      </c:pt>
                      <c:pt idx="299">
                        <c:v>598</c:v>
                      </c:pt>
                      <c:pt idx="300">
                        <c:v>600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'Zadanie 1 -dane'!$A$2:$A$301</c15:sqref>
                        </c15:formulaRef>
                      </c:ext>
                    </c:extLst>
                    <c:numCache>
                      <c:formatCode>General</c:formatCode>
                      <c:ptCount val="300"/>
                      <c:pt idx="0">
                        <c:v>2</c:v>
                      </c:pt>
                      <c:pt idx="1">
                        <c:v>4</c:v>
                      </c:pt>
                      <c:pt idx="2">
                        <c:v>6</c:v>
                      </c:pt>
                      <c:pt idx="3">
                        <c:v>8</c:v>
                      </c:pt>
                      <c:pt idx="4">
                        <c:v>10</c:v>
                      </c:pt>
                      <c:pt idx="5">
                        <c:v>12</c:v>
                      </c:pt>
                      <c:pt idx="6">
                        <c:v>14</c:v>
                      </c:pt>
                      <c:pt idx="7">
                        <c:v>16</c:v>
                      </c:pt>
                      <c:pt idx="8">
                        <c:v>18</c:v>
                      </c:pt>
                      <c:pt idx="9">
                        <c:v>20</c:v>
                      </c:pt>
                      <c:pt idx="10">
                        <c:v>22</c:v>
                      </c:pt>
                      <c:pt idx="11">
                        <c:v>24</c:v>
                      </c:pt>
                      <c:pt idx="12">
                        <c:v>26</c:v>
                      </c:pt>
                      <c:pt idx="13">
                        <c:v>28</c:v>
                      </c:pt>
                      <c:pt idx="14">
                        <c:v>30</c:v>
                      </c:pt>
                      <c:pt idx="15">
                        <c:v>32</c:v>
                      </c:pt>
                      <c:pt idx="16">
                        <c:v>34</c:v>
                      </c:pt>
                      <c:pt idx="17">
                        <c:v>36</c:v>
                      </c:pt>
                      <c:pt idx="18">
                        <c:v>38</c:v>
                      </c:pt>
                      <c:pt idx="19">
                        <c:v>40</c:v>
                      </c:pt>
                      <c:pt idx="20">
                        <c:v>42</c:v>
                      </c:pt>
                      <c:pt idx="21">
                        <c:v>44</c:v>
                      </c:pt>
                      <c:pt idx="22">
                        <c:v>46</c:v>
                      </c:pt>
                      <c:pt idx="23">
                        <c:v>48</c:v>
                      </c:pt>
                      <c:pt idx="24">
                        <c:v>50</c:v>
                      </c:pt>
                      <c:pt idx="25">
                        <c:v>52</c:v>
                      </c:pt>
                      <c:pt idx="26">
                        <c:v>54</c:v>
                      </c:pt>
                      <c:pt idx="27">
                        <c:v>56</c:v>
                      </c:pt>
                      <c:pt idx="28">
                        <c:v>58</c:v>
                      </c:pt>
                      <c:pt idx="29">
                        <c:v>60</c:v>
                      </c:pt>
                      <c:pt idx="30">
                        <c:v>62</c:v>
                      </c:pt>
                      <c:pt idx="31">
                        <c:v>64</c:v>
                      </c:pt>
                      <c:pt idx="32">
                        <c:v>66</c:v>
                      </c:pt>
                      <c:pt idx="33">
                        <c:v>68</c:v>
                      </c:pt>
                      <c:pt idx="34">
                        <c:v>70</c:v>
                      </c:pt>
                      <c:pt idx="35">
                        <c:v>72</c:v>
                      </c:pt>
                      <c:pt idx="36">
                        <c:v>74</c:v>
                      </c:pt>
                      <c:pt idx="37">
                        <c:v>76</c:v>
                      </c:pt>
                      <c:pt idx="38">
                        <c:v>78</c:v>
                      </c:pt>
                      <c:pt idx="39">
                        <c:v>80</c:v>
                      </c:pt>
                      <c:pt idx="40">
                        <c:v>82</c:v>
                      </c:pt>
                      <c:pt idx="41">
                        <c:v>84</c:v>
                      </c:pt>
                      <c:pt idx="42">
                        <c:v>86</c:v>
                      </c:pt>
                      <c:pt idx="43">
                        <c:v>88</c:v>
                      </c:pt>
                      <c:pt idx="44">
                        <c:v>90</c:v>
                      </c:pt>
                      <c:pt idx="45">
                        <c:v>92</c:v>
                      </c:pt>
                      <c:pt idx="46">
                        <c:v>94</c:v>
                      </c:pt>
                      <c:pt idx="47">
                        <c:v>96</c:v>
                      </c:pt>
                      <c:pt idx="48">
                        <c:v>98</c:v>
                      </c:pt>
                      <c:pt idx="49">
                        <c:v>100</c:v>
                      </c:pt>
                      <c:pt idx="50">
                        <c:v>102</c:v>
                      </c:pt>
                      <c:pt idx="51">
                        <c:v>104</c:v>
                      </c:pt>
                      <c:pt idx="52">
                        <c:v>106</c:v>
                      </c:pt>
                      <c:pt idx="53">
                        <c:v>108</c:v>
                      </c:pt>
                      <c:pt idx="54">
                        <c:v>110</c:v>
                      </c:pt>
                      <c:pt idx="55">
                        <c:v>112</c:v>
                      </c:pt>
                      <c:pt idx="56">
                        <c:v>114</c:v>
                      </c:pt>
                      <c:pt idx="57">
                        <c:v>116</c:v>
                      </c:pt>
                      <c:pt idx="58">
                        <c:v>118</c:v>
                      </c:pt>
                      <c:pt idx="59">
                        <c:v>120</c:v>
                      </c:pt>
                      <c:pt idx="60">
                        <c:v>122</c:v>
                      </c:pt>
                      <c:pt idx="61">
                        <c:v>124</c:v>
                      </c:pt>
                      <c:pt idx="62">
                        <c:v>126</c:v>
                      </c:pt>
                      <c:pt idx="63">
                        <c:v>128</c:v>
                      </c:pt>
                      <c:pt idx="64">
                        <c:v>130</c:v>
                      </c:pt>
                      <c:pt idx="65">
                        <c:v>132</c:v>
                      </c:pt>
                      <c:pt idx="66">
                        <c:v>134</c:v>
                      </c:pt>
                      <c:pt idx="67">
                        <c:v>136</c:v>
                      </c:pt>
                      <c:pt idx="68">
                        <c:v>138</c:v>
                      </c:pt>
                      <c:pt idx="69">
                        <c:v>140</c:v>
                      </c:pt>
                      <c:pt idx="70">
                        <c:v>142</c:v>
                      </c:pt>
                      <c:pt idx="71">
                        <c:v>144</c:v>
                      </c:pt>
                      <c:pt idx="72">
                        <c:v>146</c:v>
                      </c:pt>
                      <c:pt idx="73">
                        <c:v>148</c:v>
                      </c:pt>
                      <c:pt idx="74">
                        <c:v>150</c:v>
                      </c:pt>
                      <c:pt idx="75">
                        <c:v>152</c:v>
                      </c:pt>
                      <c:pt idx="76">
                        <c:v>154</c:v>
                      </c:pt>
                      <c:pt idx="77">
                        <c:v>156</c:v>
                      </c:pt>
                      <c:pt idx="78">
                        <c:v>158</c:v>
                      </c:pt>
                      <c:pt idx="79">
                        <c:v>160</c:v>
                      </c:pt>
                      <c:pt idx="80">
                        <c:v>162</c:v>
                      </c:pt>
                      <c:pt idx="81">
                        <c:v>164</c:v>
                      </c:pt>
                      <c:pt idx="82">
                        <c:v>166</c:v>
                      </c:pt>
                      <c:pt idx="83">
                        <c:v>168</c:v>
                      </c:pt>
                      <c:pt idx="84">
                        <c:v>170</c:v>
                      </c:pt>
                      <c:pt idx="85">
                        <c:v>172</c:v>
                      </c:pt>
                      <c:pt idx="86">
                        <c:v>174</c:v>
                      </c:pt>
                      <c:pt idx="87">
                        <c:v>176</c:v>
                      </c:pt>
                      <c:pt idx="88">
                        <c:v>178</c:v>
                      </c:pt>
                      <c:pt idx="89">
                        <c:v>180</c:v>
                      </c:pt>
                      <c:pt idx="90">
                        <c:v>182</c:v>
                      </c:pt>
                      <c:pt idx="91">
                        <c:v>184</c:v>
                      </c:pt>
                      <c:pt idx="92">
                        <c:v>186</c:v>
                      </c:pt>
                      <c:pt idx="93">
                        <c:v>188</c:v>
                      </c:pt>
                      <c:pt idx="94">
                        <c:v>190</c:v>
                      </c:pt>
                      <c:pt idx="95">
                        <c:v>192</c:v>
                      </c:pt>
                      <c:pt idx="96">
                        <c:v>194</c:v>
                      </c:pt>
                      <c:pt idx="97">
                        <c:v>196</c:v>
                      </c:pt>
                      <c:pt idx="98">
                        <c:v>198</c:v>
                      </c:pt>
                      <c:pt idx="99">
                        <c:v>200</c:v>
                      </c:pt>
                      <c:pt idx="100">
                        <c:v>202</c:v>
                      </c:pt>
                      <c:pt idx="101">
                        <c:v>204</c:v>
                      </c:pt>
                      <c:pt idx="102">
                        <c:v>206</c:v>
                      </c:pt>
                      <c:pt idx="103">
                        <c:v>208</c:v>
                      </c:pt>
                      <c:pt idx="104">
                        <c:v>210</c:v>
                      </c:pt>
                      <c:pt idx="105">
                        <c:v>212</c:v>
                      </c:pt>
                      <c:pt idx="106">
                        <c:v>214</c:v>
                      </c:pt>
                      <c:pt idx="107">
                        <c:v>216</c:v>
                      </c:pt>
                      <c:pt idx="108">
                        <c:v>218</c:v>
                      </c:pt>
                      <c:pt idx="109">
                        <c:v>220</c:v>
                      </c:pt>
                      <c:pt idx="110">
                        <c:v>222</c:v>
                      </c:pt>
                      <c:pt idx="111">
                        <c:v>224</c:v>
                      </c:pt>
                      <c:pt idx="112">
                        <c:v>226</c:v>
                      </c:pt>
                      <c:pt idx="113">
                        <c:v>228</c:v>
                      </c:pt>
                      <c:pt idx="114">
                        <c:v>230</c:v>
                      </c:pt>
                      <c:pt idx="115">
                        <c:v>232</c:v>
                      </c:pt>
                      <c:pt idx="116">
                        <c:v>234</c:v>
                      </c:pt>
                      <c:pt idx="117">
                        <c:v>236</c:v>
                      </c:pt>
                      <c:pt idx="118">
                        <c:v>238</c:v>
                      </c:pt>
                      <c:pt idx="119">
                        <c:v>240</c:v>
                      </c:pt>
                      <c:pt idx="120">
                        <c:v>242</c:v>
                      </c:pt>
                      <c:pt idx="121">
                        <c:v>244</c:v>
                      </c:pt>
                      <c:pt idx="122">
                        <c:v>246</c:v>
                      </c:pt>
                      <c:pt idx="123">
                        <c:v>248</c:v>
                      </c:pt>
                      <c:pt idx="124">
                        <c:v>250</c:v>
                      </c:pt>
                      <c:pt idx="125">
                        <c:v>252</c:v>
                      </c:pt>
                      <c:pt idx="126">
                        <c:v>254</c:v>
                      </c:pt>
                      <c:pt idx="127">
                        <c:v>256</c:v>
                      </c:pt>
                      <c:pt idx="128">
                        <c:v>258</c:v>
                      </c:pt>
                      <c:pt idx="129">
                        <c:v>260</c:v>
                      </c:pt>
                      <c:pt idx="130">
                        <c:v>262</c:v>
                      </c:pt>
                      <c:pt idx="131">
                        <c:v>264</c:v>
                      </c:pt>
                      <c:pt idx="132">
                        <c:v>266</c:v>
                      </c:pt>
                      <c:pt idx="133">
                        <c:v>268</c:v>
                      </c:pt>
                      <c:pt idx="134">
                        <c:v>270</c:v>
                      </c:pt>
                      <c:pt idx="135">
                        <c:v>272</c:v>
                      </c:pt>
                      <c:pt idx="136">
                        <c:v>274</c:v>
                      </c:pt>
                      <c:pt idx="137">
                        <c:v>276</c:v>
                      </c:pt>
                      <c:pt idx="138">
                        <c:v>278</c:v>
                      </c:pt>
                      <c:pt idx="139">
                        <c:v>280</c:v>
                      </c:pt>
                      <c:pt idx="140">
                        <c:v>282</c:v>
                      </c:pt>
                      <c:pt idx="141">
                        <c:v>284</c:v>
                      </c:pt>
                      <c:pt idx="142">
                        <c:v>286</c:v>
                      </c:pt>
                      <c:pt idx="143">
                        <c:v>288</c:v>
                      </c:pt>
                      <c:pt idx="144">
                        <c:v>290</c:v>
                      </c:pt>
                      <c:pt idx="145">
                        <c:v>292</c:v>
                      </c:pt>
                      <c:pt idx="146">
                        <c:v>294</c:v>
                      </c:pt>
                      <c:pt idx="147">
                        <c:v>296</c:v>
                      </c:pt>
                      <c:pt idx="148">
                        <c:v>298</c:v>
                      </c:pt>
                      <c:pt idx="149">
                        <c:v>300</c:v>
                      </c:pt>
                      <c:pt idx="150">
                        <c:v>302</c:v>
                      </c:pt>
                      <c:pt idx="151">
                        <c:v>304</c:v>
                      </c:pt>
                      <c:pt idx="152">
                        <c:v>306</c:v>
                      </c:pt>
                      <c:pt idx="153">
                        <c:v>308</c:v>
                      </c:pt>
                      <c:pt idx="154">
                        <c:v>310</c:v>
                      </c:pt>
                      <c:pt idx="155">
                        <c:v>312</c:v>
                      </c:pt>
                      <c:pt idx="156">
                        <c:v>314</c:v>
                      </c:pt>
                      <c:pt idx="157">
                        <c:v>316</c:v>
                      </c:pt>
                      <c:pt idx="158">
                        <c:v>318</c:v>
                      </c:pt>
                      <c:pt idx="159">
                        <c:v>320</c:v>
                      </c:pt>
                      <c:pt idx="160">
                        <c:v>322</c:v>
                      </c:pt>
                      <c:pt idx="161">
                        <c:v>324</c:v>
                      </c:pt>
                      <c:pt idx="162">
                        <c:v>326</c:v>
                      </c:pt>
                      <c:pt idx="163">
                        <c:v>328</c:v>
                      </c:pt>
                      <c:pt idx="164">
                        <c:v>330</c:v>
                      </c:pt>
                      <c:pt idx="165">
                        <c:v>332</c:v>
                      </c:pt>
                      <c:pt idx="166">
                        <c:v>334</c:v>
                      </c:pt>
                      <c:pt idx="167">
                        <c:v>336</c:v>
                      </c:pt>
                      <c:pt idx="168">
                        <c:v>338</c:v>
                      </c:pt>
                      <c:pt idx="169">
                        <c:v>340</c:v>
                      </c:pt>
                      <c:pt idx="170">
                        <c:v>342</c:v>
                      </c:pt>
                      <c:pt idx="171">
                        <c:v>344</c:v>
                      </c:pt>
                      <c:pt idx="172">
                        <c:v>346</c:v>
                      </c:pt>
                      <c:pt idx="173">
                        <c:v>348</c:v>
                      </c:pt>
                      <c:pt idx="174">
                        <c:v>350</c:v>
                      </c:pt>
                      <c:pt idx="175">
                        <c:v>352</c:v>
                      </c:pt>
                      <c:pt idx="176">
                        <c:v>354</c:v>
                      </c:pt>
                      <c:pt idx="177">
                        <c:v>356</c:v>
                      </c:pt>
                      <c:pt idx="178">
                        <c:v>358</c:v>
                      </c:pt>
                      <c:pt idx="179">
                        <c:v>360</c:v>
                      </c:pt>
                      <c:pt idx="180">
                        <c:v>362</c:v>
                      </c:pt>
                      <c:pt idx="181">
                        <c:v>364</c:v>
                      </c:pt>
                      <c:pt idx="182">
                        <c:v>366</c:v>
                      </c:pt>
                      <c:pt idx="183">
                        <c:v>368</c:v>
                      </c:pt>
                      <c:pt idx="184">
                        <c:v>370</c:v>
                      </c:pt>
                      <c:pt idx="185">
                        <c:v>372</c:v>
                      </c:pt>
                      <c:pt idx="186">
                        <c:v>374</c:v>
                      </c:pt>
                      <c:pt idx="187">
                        <c:v>376</c:v>
                      </c:pt>
                      <c:pt idx="188">
                        <c:v>378</c:v>
                      </c:pt>
                      <c:pt idx="189">
                        <c:v>380</c:v>
                      </c:pt>
                      <c:pt idx="190">
                        <c:v>382</c:v>
                      </c:pt>
                      <c:pt idx="191">
                        <c:v>384</c:v>
                      </c:pt>
                      <c:pt idx="192">
                        <c:v>386</c:v>
                      </c:pt>
                      <c:pt idx="193">
                        <c:v>388</c:v>
                      </c:pt>
                      <c:pt idx="194">
                        <c:v>390</c:v>
                      </c:pt>
                      <c:pt idx="195">
                        <c:v>392</c:v>
                      </c:pt>
                      <c:pt idx="196">
                        <c:v>394</c:v>
                      </c:pt>
                      <c:pt idx="197">
                        <c:v>396</c:v>
                      </c:pt>
                      <c:pt idx="198">
                        <c:v>398</c:v>
                      </c:pt>
                      <c:pt idx="199">
                        <c:v>400</c:v>
                      </c:pt>
                      <c:pt idx="200">
                        <c:v>402</c:v>
                      </c:pt>
                      <c:pt idx="201">
                        <c:v>404</c:v>
                      </c:pt>
                      <c:pt idx="202">
                        <c:v>406</c:v>
                      </c:pt>
                      <c:pt idx="203">
                        <c:v>408</c:v>
                      </c:pt>
                      <c:pt idx="204">
                        <c:v>410</c:v>
                      </c:pt>
                      <c:pt idx="205">
                        <c:v>412</c:v>
                      </c:pt>
                      <c:pt idx="206">
                        <c:v>414</c:v>
                      </c:pt>
                      <c:pt idx="207">
                        <c:v>416</c:v>
                      </c:pt>
                      <c:pt idx="208">
                        <c:v>418</c:v>
                      </c:pt>
                      <c:pt idx="209">
                        <c:v>420</c:v>
                      </c:pt>
                      <c:pt idx="210">
                        <c:v>422</c:v>
                      </c:pt>
                      <c:pt idx="211">
                        <c:v>424</c:v>
                      </c:pt>
                      <c:pt idx="212">
                        <c:v>426</c:v>
                      </c:pt>
                      <c:pt idx="213">
                        <c:v>428</c:v>
                      </c:pt>
                      <c:pt idx="214">
                        <c:v>430</c:v>
                      </c:pt>
                      <c:pt idx="215">
                        <c:v>432</c:v>
                      </c:pt>
                      <c:pt idx="216">
                        <c:v>434</c:v>
                      </c:pt>
                      <c:pt idx="217">
                        <c:v>436</c:v>
                      </c:pt>
                      <c:pt idx="218">
                        <c:v>438</c:v>
                      </c:pt>
                      <c:pt idx="219">
                        <c:v>440</c:v>
                      </c:pt>
                      <c:pt idx="220">
                        <c:v>442</c:v>
                      </c:pt>
                      <c:pt idx="221">
                        <c:v>444</c:v>
                      </c:pt>
                      <c:pt idx="222">
                        <c:v>446</c:v>
                      </c:pt>
                      <c:pt idx="223">
                        <c:v>448</c:v>
                      </c:pt>
                      <c:pt idx="224">
                        <c:v>450</c:v>
                      </c:pt>
                      <c:pt idx="225">
                        <c:v>452</c:v>
                      </c:pt>
                      <c:pt idx="226">
                        <c:v>454</c:v>
                      </c:pt>
                      <c:pt idx="227">
                        <c:v>456</c:v>
                      </c:pt>
                      <c:pt idx="228">
                        <c:v>458</c:v>
                      </c:pt>
                      <c:pt idx="229">
                        <c:v>460</c:v>
                      </c:pt>
                      <c:pt idx="230">
                        <c:v>462</c:v>
                      </c:pt>
                      <c:pt idx="231">
                        <c:v>464</c:v>
                      </c:pt>
                      <c:pt idx="232">
                        <c:v>466</c:v>
                      </c:pt>
                      <c:pt idx="233">
                        <c:v>468</c:v>
                      </c:pt>
                      <c:pt idx="234">
                        <c:v>470</c:v>
                      </c:pt>
                      <c:pt idx="235">
                        <c:v>472</c:v>
                      </c:pt>
                      <c:pt idx="236">
                        <c:v>474</c:v>
                      </c:pt>
                      <c:pt idx="237">
                        <c:v>476</c:v>
                      </c:pt>
                      <c:pt idx="238">
                        <c:v>478</c:v>
                      </c:pt>
                      <c:pt idx="239">
                        <c:v>480</c:v>
                      </c:pt>
                      <c:pt idx="240">
                        <c:v>482</c:v>
                      </c:pt>
                      <c:pt idx="241">
                        <c:v>484</c:v>
                      </c:pt>
                      <c:pt idx="242">
                        <c:v>486</c:v>
                      </c:pt>
                      <c:pt idx="243">
                        <c:v>488</c:v>
                      </c:pt>
                      <c:pt idx="244">
                        <c:v>490</c:v>
                      </c:pt>
                      <c:pt idx="245">
                        <c:v>492</c:v>
                      </c:pt>
                      <c:pt idx="246">
                        <c:v>494</c:v>
                      </c:pt>
                      <c:pt idx="247">
                        <c:v>496</c:v>
                      </c:pt>
                      <c:pt idx="248">
                        <c:v>498</c:v>
                      </c:pt>
                      <c:pt idx="249">
                        <c:v>500</c:v>
                      </c:pt>
                      <c:pt idx="250">
                        <c:v>502</c:v>
                      </c:pt>
                      <c:pt idx="251">
                        <c:v>504</c:v>
                      </c:pt>
                      <c:pt idx="252">
                        <c:v>506</c:v>
                      </c:pt>
                      <c:pt idx="253">
                        <c:v>508</c:v>
                      </c:pt>
                      <c:pt idx="254">
                        <c:v>510</c:v>
                      </c:pt>
                      <c:pt idx="255">
                        <c:v>512</c:v>
                      </c:pt>
                      <c:pt idx="256">
                        <c:v>514</c:v>
                      </c:pt>
                      <c:pt idx="257">
                        <c:v>516</c:v>
                      </c:pt>
                      <c:pt idx="258">
                        <c:v>518</c:v>
                      </c:pt>
                      <c:pt idx="259">
                        <c:v>520</c:v>
                      </c:pt>
                      <c:pt idx="260">
                        <c:v>522</c:v>
                      </c:pt>
                      <c:pt idx="261">
                        <c:v>524</c:v>
                      </c:pt>
                      <c:pt idx="262">
                        <c:v>526</c:v>
                      </c:pt>
                      <c:pt idx="263">
                        <c:v>528</c:v>
                      </c:pt>
                      <c:pt idx="264">
                        <c:v>530</c:v>
                      </c:pt>
                      <c:pt idx="265">
                        <c:v>532</c:v>
                      </c:pt>
                      <c:pt idx="266">
                        <c:v>534</c:v>
                      </c:pt>
                      <c:pt idx="267">
                        <c:v>536</c:v>
                      </c:pt>
                      <c:pt idx="268">
                        <c:v>538</c:v>
                      </c:pt>
                      <c:pt idx="269">
                        <c:v>540</c:v>
                      </c:pt>
                      <c:pt idx="270">
                        <c:v>542</c:v>
                      </c:pt>
                      <c:pt idx="271">
                        <c:v>544</c:v>
                      </c:pt>
                      <c:pt idx="272">
                        <c:v>546</c:v>
                      </c:pt>
                      <c:pt idx="273">
                        <c:v>548</c:v>
                      </c:pt>
                      <c:pt idx="274">
                        <c:v>550</c:v>
                      </c:pt>
                      <c:pt idx="275">
                        <c:v>552</c:v>
                      </c:pt>
                      <c:pt idx="276">
                        <c:v>554</c:v>
                      </c:pt>
                      <c:pt idx="277">
                        <c:v>556</c:v>
                      </c:pt>
                      <c:pt idx="278">
                        <c:v>558</c:v>
                      </c:pt>
                      <c:pt idx="279">
                        <c:v>560</c:v>
                      </c:pt>
                      <c:pt idx="280">
                        <c:v>562</c:v>
                      </c:pt>
                      <c:pt idx="281">
                        <c:v>564</c:v>
                      </c:pt>
                      <c:pt idx="282">
                        <c:v>566</c:v>
                      </c:pt>
                      <c:pt idx="283">
                        <c:v>568</c:v>
                      </c:pt>
                      <c:pt idx="284">
                        <c:v>570</c:v>
                      </c:pt>
                      <c:pt idx="285">
                        <c:v>572</c:v>
                      </c:pt>
                      <c:pt idx="286">
                        <c:v>574</c:v>
                      </c:pt>
                      <c:pt idx="287">
                        <c:v>576</c:v>
                      </c:pt>
                      <c:pt idx="288">
                        <c:v>578</c:v>
                      </c:pt>
                      <c:pt idx="289">
                        <c:v>580</c:v>
                      </c:pt>
                      <c:pt idx="290">
                        <c:v>582</c:v>
                      </c:pt>
                      <c:pt idx="291">
                        <c:v>584</c:v>
                      </c:pt>
                      <c:pt idx="292">
                        <c:v>586</c:v>
                      </c:pt>
                      <c:pt idx="293">
                        <c:v>588</c:v>
                      </c:pt>
                      <c:pt idx="294">
                        <c:v>590</c:v>
                      </c:pt>
                      <c:pt idx="295">
                        <c:v>592</c:v>
                      </c:pt>
                      <c:pt idx="296">
                        <c:v>594</c:v>
                      </c:pt>
                      <c:pt idx="297">
                        <c:v>596</c:v>
                      </c:pt>
                      <c:pt idx="298">
                        <c:v>598</c:v>
                      </c:pt>
                      <c:pt idx="299">
                        <c:v>600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E-00BD-428E-9152-8DFE9A6ECF1E}"/>
                  </c:ext>
                </c:extLst>
              </c15:ser>
            </c15:filteredScatterSeries>
          </c:ext>
        </c:extLst>
      </c:scatterChart>
      <c:valAx>
        <c:axId val="35861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17482159"/>
        <c:crosses val="autoZero"/>
        <c:crossBetween val="midCat"/>
      </c:valAx>
      <c:valAx>
        <c:axId val="31748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5861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2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2'!$B$1</c:f>
              <c:strCache>
                <c:ptCount val="1"/>
                <c:pt idx="0">
                  <c:v>Average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2'!$A$2:$A$19</c:f>
              <c:strCache>
                <c:ptCount val="18"/>
                <c:pt idx="0">
                  <c:v>Bieńczyce › RatherSafe</c:v>
                </c:pt>
                <c:pt idx="1">
                  <c:v>Bieżanów-Prokocim › Safe</c:v>
                </c:pt>
                <c:pt idx="2">
                  <c:v>Bronowice › Safe</c:v>
                </c:pt>
                <c:pt idx="3">
                  <c:v>Czyżyny › RatherSafe</c:v>
                </c:pt>
                <c:pt idx="4">
                  <c:v>Dębniki › RatherSafe</c:v>
                </c:pt>
                <c:pt idx="5">
                  <c:v>Grzegórzki › Safe</c:v>
                </c:pt>
                <c:pt idx="6">
                  <c:v>Krowodrza › NotSafe</c:v>
                </c:pt>
                <c:pt idx="7">
                  <c:v>Mistrzejowice › RatherSafe</c:v>
                </c:pt>
                <c:pt idx="8">
                  <c:v>Nowa Huta › RatherSafe</c:v>
                </c:pt>
                <c:pt idx="9">
                  <c:v>Podgórze › Safe</c:v>
                </c:pt>
                <c:pt idx="10">
                  <c:v>Podgórze Duchackie › RatherSafe</c:v>
                </c:pt>
                <c:pt idx="11">
                  <c:v>Prądnik Biały › RatherSafe</c:v>
                </c:pt>
                <c:pt idx="12">
                  <c:v>Prądnik Czerwony › RatherSafe</c:v>
                </c:pt>
                <c:pt idx="13">
                  <c:v>Stare Miasto › RatherSafe</c:v>
                </c:pt>
                <c:pt idx="14">
                  <c:v>Swoszowice › NotSafe</c:v>
                </c:pt>
                <c:pt idx="15">
                  <c:v>Wzgórza Krzesławickie › RatherSafe</c:v>
                </c:pt>
                <c:pt idx="16">
                  <c:v>Zwierzyniec › RatherSafe</c:v>
                </c:pt>
                <c:pt idx="17">
                  <c:v>Łagiewniki-Borek Fałęcki › RatherSafe</c:v>
                </c:pt>
              </c:strCache>
            </c:strRef>
          </c:cat>
          <c:val>
            <c:numRef>
              <c:f>'Zadanie 2'!$B$2:$B$19</c:f>
              <c:numCache>
                <c:formatCode>General</c:formatCode>
                <c:ptCount val="18"/>
                <c:pt idx="0">
                  <c:v>27</c:v>
                </c:pt>
                <c:pt idx="1">
                  <c:v>7</c:v>
                </c:pt>
                <c:pt idx="2">
                  <c:v>10</c:v>
                </c:pt>
                <c:pt idx="3">
                  <c:v>31</c:v>
                </c:pt>
                <c:pt idx="4">
                  <c:v>36</c:v>
                </c:pt>
                <c:pt idx="5">
                  <c:v>8</c:v>
                </c:pt>
                <c:pt idx="6">
                  <c:v>74</c:v>
                </c:pt>
                <c:pt idx="7">
                  <c:v>24</c:v>
                </c:pt>
                <c:pt idx="8">
                  <c:v>69</c:v>
                </c:pt>
                <c:pt idx="9">
                  <c:v>11</c:v>
                </c:pt>
                <c:pt idx="10">
                  <c:v>4</c:v>
                </c:pt>
                <c:pt idx="11">
                  <c:v>27</c:v>
                </c:pt>
                <c:pt idx="12">
                  <c:v>4</c:v>
                </c:pt>
                <c:pt idx="13">
                  <c:v>27</c:v>
                </c:pt>
                <c:pt idx="14">
                  <c:v>89</c:v>
                </c:pt>
                <c:pt idx="15">
                  <c:v>25</c:v>
                </c:pt>
                <c:pt idx="16">
                  <c:v>30</c:v>
                </c:pt>
                <c:pt idx="17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2-4814-BF28-7997B83BA48C}"/>
            </c:ext>
          </c:extLst>
        </c:ser>
        <c:ser>
          <c:idx val="1"/>
          <c:order val="1"/>
          <c:tx>
            <c:strRef>
              <c:f>'Zadanie 2'!$C$1</c:f>
              <c:strCache>
                <c:ptCount val="1"/>
                <c:pt idx="0">
                  <c:v>Average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2'!$A$2:$A$19</c:f>
              <c:strCache>
                <c:ptCount val="18"/>
                <c:pt idx="0">
                  <c:v>Bieńczyce › RatherSafe</c:v>
                </c:pt>
                <c:pt idx="1">
                  <c:v>Bieżanów-Prokocim › Safe</c:v>
                </c:pt>
                <c:pt idx="2">
                  <c:v>Bronowice › Safe</c:v>
                </c:pt>
                <c:pt idx="3">
                  <c:v>Czyżyny › RatherSafe</c:v>
                </c:pt>
                <c:pt idx="4">
                  <c:v>Dębniki › RatherSafe</c:v>
                </c:pt>
                <c:pt idx="5">
                  <c:v>Grzegórzki › Safe</c:v>
                </c:pt>
                <c:pt idx="6">
                  <c:v>Krowodrza › NotSafe</c:v>
                </c:pt>
                <c:pt idx="7">
                  <c:v>Mistrzejowice › RatherSafe</c:v>
                </c:pt>
                <c:pt idx="8">
                  <c:v>Nowa Huta › RatherSafe</c:v>
                </c:pt>
                <c:pt idx="9">
                  <c:v>Podgórze › Safe</c:v>
                </c:pt>
                <c:pt idx="10">
                  <c:v>Podgórze Duchackie › RatherSafe</c:v>
                </c:pt>
                <c:pt idx="11">
                  <c:v>Prądnik Biały › RatherSafe</c:v>
                </c:pt>
                <c:pt idx="12">
                  <c:v>Prądnik Czerwony › RatherSafe</c:v>
                </c:pt>
                <c:pt idx="13">
                  <c:v>Stare Miasto › RatherSafe</c:v>
                </c:pt>
                <c:pt idx="14">
                  <c:v>Swoszowice › NotSafe</c:v>
                </c:pt>
                <c:pt idx="15">
                  <c:v>Wzgórza Krzesławickie › RatherSafe</c:v>
                </c:pt>
                <c:pt idx="16">
                  <c:v>Zwierzyniec › RatherSafe</c:v>
                </c:pt>
                <c:pt idx="17">
                  <c:v>Łagiewniki-Borek Fałęcki › RatherSafe</c:v>
                </c:pt>
              </c:strCache>
            </c:strRef>
          </c:cat>
          <c:val>
            <c:numRef>
              <c:f>'Zadanie 2'!$C$2:$C$19</c:f>
              <c:numCache>
                <c:formatCode>General</c:formatCode>
                <c:ptCount val="18"/>
                <c:pt idx="0">
                  <c:v>259</c:v>
                </c:pt>
                <c:pt idx="1">
                  <c:v>151</c:v>
                </c:pt>
                <c:pt idx="2">
                  <c:v>160</c:v>
                </c:pt>
                <c:pt idx="3">
                  <c:v>267</c:v>
                </c:pt>
                <c:pt idx="4">
                  <c:v>250</c:v>
                </c:pt>
                <c:pt idx="5">
                  <c:v>157</c:v>
                </c:pt>
                <c:pt idx="6">
                  <c:v>349</c:v>
                </c:pt>
                <c:pt idx="7">
                  <c:v>255</c:v>
                </c:pt>
                <c:pt idx="8">
                  <c:v>347</c:v>
                </c:pt>
                <c:pt idx="9">
                  <c:v>172</c:v>
                </c:pt>
                <c:pt idx="10">
                  <c:v>186</c:v>
                </c:pt>
                <c:pt idx="11">
                  <c:v>244</c:v>
                </c:pt>
                <c:pt idx="12">
                  <c:v>154</c:v>
                </c:pt>
                <c:pt idx="13">
                  <c:v>244</c:v>
                </c:pt>
                <c:pt idx="14">
                  <c:v>358</c:v>
                </c:pt>
                <c:pt idx="15">
                  <c:v>240</c:v>
                </c:pt>
                <c:pt idx="16">
                  <c:v>269</c:v>
                </c:pt>
                <c:pt idx="17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2-4814-BF28-7997B83BA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0527023"/>
        <c:axId val="2040674288"/>
      </c:barChart>
      <c:catAx>
        <c:axId val="320527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40674288"/>
        <c:crosses val="autoZero"/>
        <c:auto val="1"/>
        <c:lblAlgn val="ctr"/>
        <c:lblOffset val="100"/>
        <c:noMultiLvlLbl val="0"/>
      </c:catAx>
      <c:valAx>
        <c:axId val="204067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20527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 2 (suma)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 (suma)'!$B$1</c:f>
              <c:strCache>
                <c:ptCount val="1"/>
                <c:pt idx="0">
                  <c:v>Sum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(suma)'!$B$2:$B$4</c:f>
              <c:numCache>
                <c:formatCode>General</c:formatCode>
                <c:ptCount val="3"/>
                <c:pt idx="0">
                  <c:v>163</c:v>
                </c:pt>
                <c:pt idx="1">
                  <c:v>396</c:v>
                </c:pt>
                <c:pt idx="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6-45B8-BCFD-6A20E7BCE4AD}"/>
            </c:ext>
          </c:extLst>
        </c:ser>
        <c:ser>
          <c:idx val="1"/>
          <c:order val="1"/>
          <c:tx>
            <c:strRef>
              <c:f>'Zadanie 2 (suma)'!$C$1</c:f>
              <c:strCache>
                <c:ptCount val="1"/>
                <c:pt idx="0">
                  <c:v>Sum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(suma)'!$C$2:$C$4</c:f>
              <c:numCache>
                <c:formatCode>General</c:formatCode>
                <c:ptCount val="3"/>
                <c:pt idx="0">
                  <c:v>707</c:v>
                </c:pt>
                <c:pt idx="1">
                  <c:v>3.0659999999999998</c:v>
                </c:pt>
                <c:pt idx="2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B6-45B8-BCFD-6A20E7BCE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9024368"/>
        <c:axId val="2141121568"/>
      </c:barChart>
      <c:catAx>
        <c:axId val="190902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41121568"/>
        <c:crosses val="autoZero"/>
        <c:auto val="1"/>
        <c:lblAlgn val="ctr"/>
        <c:lblOffset val="100"/>
        <c:noMultiLvlLbl val="0"/>
      </c:catAx>
      <c:valAx>
        <c:axId val="214112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902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3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3'!$B$1</c:f>
              <c:strCache>
                <c:ptCount val="1"/>
                <c:pt idx="0">
                  <c:v>Count of currentPatrolState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3'!$A$2:$A$22</c:f>
              <c:strCache>
                <c:ptCount val="21"/>
                <c:pt idx="0">
                  <c:v>CALCULATING_PATH › PATROLLING</c:v>
                </c:pt>
                <c:pt idx="1">
                  <c:v>PATROLLING › CALCULATING_PATH</c:v>
                </c:pt>
                <c:pt idx="2">
                  <c:v>PATROLLING › TRANSFER_TO_INTERVENTION</c:v>
                </c:pt>
                <c:pt idx="3">
                  <c:v>TRANSFER_TO_INTERVENTION › CALCULATING_PATH</c:v>
                </c:pt>
                <c:pt idx="4">
                  <c:v>CALCULATING_PATH › TRANSFER_TO_INTERVENTION</c:v>
                </c:pt>
                <c:pt idx="5">
                  <c:v>TRANSFER_TO_INTERVENTION › INTERVENTION</c:v>
                </c:pt>
                <c:pt idx="6">
                  <c:v>INTERVENTION › PATROLLING</c:v>
                </c:pt>
                <c:pt idx="7">
                  <c:v>FIRING › PATROLLING</c:v>
                </c:pt>
                <c:pt idx="8">
                  <c:v>CALCULATING_PATH › TRANSFER_TO_FIRING</c:v>
                </c:pt>
                <c:pt idx="9">
                  <c:v>TRANSFER_TO_FIRING › CALCULATING_PATH</c:v>
                </c:pt>
                <c:pt idx="10">
                  <c:v>TRANSFER_TO_FIRING › FIRING</c:v>
                </c:pt>
                <c:pt idx="11">
                  <c:v>PATROLLING › TRANSFER_TO_FIRING</c:v>
                </c:pt>
                <c:pt idx="12">
                  <c:v>CALCULATING_PATH › RETURNING_TO_HQ</c:v>
                </c:pt>
                <c:pt idx="13">
                  <c:v>PATROLLING › RETURNING_TO_HQ</c:v>
                </c:pt>
                <c:pt idx="14">
                  <c:v>INTERVENTION › FIRING</c:v>
                </c:pt>
                <c:pt idx="15">
                  <c:v>TRANSFER_TO_INTERVENTION › TRANSFER_TO_FIRING</c:v>
                </c:pt>
                <c:pt idx="16">
                  <c:v>TRANSFER_TO_FIRING › PATROLLING</c:v>
                </c:pt>
                <c:pt idx="17">
                  <c:v>PATROLLING › PATROLLING</c:v>
                </c:pt>
                <c:pt idx="18">
                  <c:v>FIRING › NEUTRALIZED</c:v>
                </c:pt>
                <c:pt idx="19">
                  <c:v>RETURNING_TO_HQ › PATROLLING</c:v>
                </c:pt>
                <c:pt idx="20">
                  <c:v>TRANSFER_TO_INTERVENTION › PATROLLING</c:v>
                </c:pt>
              </c:strCache>
            </c:strRef>
          </c:cat>
          <c:val>
            <c:numRef>
              <c:f>'Zadanie 3'!$B$2:$B$22</c:f>
              <c:numCache>
                <c:formatCode>General</c:formatCode>
                <c:ptCount val="21"/>
                <c:pt idx="0">
                  <c:v>15685</c:v>
                </c:pt>
                <c:pt idx="1">
                  <c:v>12079</c:v>
                </c:pt>
                <c:pt idx="2">
                  <c:v>4413</c:v>
                </c:pt>
                <c:pt idx="3">
                  <c:v>4413</c:v>
                </c:pt>
                <c:pt idx="4">
                  <c:v>4411</c:v>
                </c:pt>
                <c:pt idx="5">
                  <c:v>4151</c:v>
                </c:pt>
                <c:pt idx="6">
                  <c:v>3592</c:v>
                </c:pt>
                <c:pt idx="7">
                  <c:v>2116</c:v>
                </c:pt>
                <c:pt idx="8">
                  <c:v>1834</c:v>
                </c:pt>
                <c:pt idx="9">
                  <c:v>1834</c:v>
                </c:pt>
                <c:pt idx="10">
                  <c:v>1598</c:v>
                </c:pt>
                <c:pt idx="11">
                  <c:v>1577</c:v>
                </c:pt>
                <c:pt idx="12">
                  <c:v>822</c:v>
                </c:pt>
                <c:pt idx="13">
                  <c:v>822</c:v>
                </c:pt>
                <c:pt idx="14">
                  <c:v>550</c:v>
                </c:pt>
                <c:pt idx="15">
                  <c:v>257</c:v>
                </c:pt>
                <c:pt idx="16">
                  <c:v>236</c:v>
                </c:pt>
                <c:pt idx="17">
                  <c:v>50</c:v>
                </c:pt>
                <c:pt idx="18">
                  <c:v>6</c:v>
                </c:pt>
                <c:pt idx="19">
                  <c:v>4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1-4AC0-AD8B-80DF76C95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698000"/>
        <c:axId val="1985701856"/>
      </c:barChart>
      <c:catAx>
        <c:axId val="51069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85701856"/>
        <c:crosses val="autoZero"/>
        <c:auto val="1"/>
        <c:lblAlgn val="ctr"/>
        <c:lblOffset val="100"/>
        <c:noMultiLvlLbl val="0"/>
      </c:catAx>
      <c:valAx>
        <c:axId val="19857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1069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(Średnio)'!$B$1</c:f>
              <c:strCache>
                <c:ptCount val="1"/>
                <c:pt idx="0">
                  <c:v>Average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(Średnio)'!$A$2:$A$9</c:f>
              <c:strCache>
                <c:ptCount val="8"/>
                <c:pt idx="0">
                  <c:v>FIRING</c:v>
                </c:pt>
                <c:pt idx="1">
                  <c:v>INTERVENTION</c:v>
                </c:pt>
                <c:pt idx="2">
                  <c:v>PATROLLING</c:v>
                </c:pt>
                <c:pt idx="3">
                  <c:v>TRANSFER_TO_INTERVENTION</c:v>
                </c:pt>
                <c:pt idx="4">
                  <c:v>TRANSFER_TO_FIRING</c:v>
                </c:pt>
                <c:pt idx="5">
                  <c:v>RETURNING_TO_HQ</c:v>
                </c:pt>
                <c:pt idx="6">
                  <c:v>CALCULATING_PATH</c:v>
                </c:pt>
                <c:pt idx="7">
                  <c:v>NEUTRALIZED</c:v>
                </c:pt>
              </c:strCache>
            </c:strRef>
          </c:cat>
          <c:val>
            <c:numRef>
              <c:f>'Zadanie 5 (Średnio)'!$B$2:$B$9</c:f>
              <c:numCache>
                <c:formatCode>General</c:formatCode>
                <c:ptCount val="8"/>
                <c:pt idx="0">
                  <c:v>3941.3919999999998</c:v>
                </c:pt>
                <c:pt idx="1">
                  <c:v>1146.0360000000001</c:v>
                </c:pt>
                <c:pt idx="2">
                  <c:v>572.60900000000004</c:v>
                </c:pt>
                <c:pt idx="3">
                  <c:v>111.6</c:v>
                </c:pt>
                <c:pt idx="4">
                  <c:v>82.816999999999993</c:v>
                </c:pt>
                <c:pt idx="5">
                  <c:v>49.686</c:v>
                </c:pt>
                <c:pt idx="6">
                  <c:v>19.951000000000001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81-44D0-9AF4-A49EF0F3C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6465839"/>
        <c:axId val="1906924624"/>
      </c:barChart>
      <c:catAx>
        <c:axId val="596465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6924624"/>
        <c:crosses val="autoZero"/>
        <c:auto val="1"/>
        <c:lblAlgn val="ctr"/>
        <c:lblOffset val="100"/>
        <c:noMultiLvlLbl val="0"/>
      </c:catAx>
      <c:valAx>
        <c:axId val="190692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6465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(Sumarycznie)'!$B$1</c:f>
              <c:strCache>
                <c:ptCount val="1"/>
                <c:pt idx="0">
                  <c:v>Sum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(Sumarycznie)'!$A$2:$A$9</c:f>
              <c:strCache>
                <c:ptCount val="8"/>
                <c:pt idx="0">
                  <c:v>PATROLLING</c:v>
                </c:pt>
                <c:pt idx="1">
                  <c:v>FIRING</c:v>
                </c:pt>
                <c:pt idx="2">
                  <c:v>INTERVENTION</c:v>
                </c:pt>
                <c:pt idx="3">
                  <c:v>TRANSFER_TO_INTERVENTION</c:v>
                </c:pt>
                <c:pt idx="4">
                  <c:v>CALCULATING_PATH</c:v>
                </c:pt>
                <c:pt idx="5">
                  <c:v>TRANSFER_TO_FIRING</c:v>
                </c:pt>
                <c:pt idx="6">
                  <c:v>RETURNING_TO_HQ</c:v>
                </c:pt>
                <c:pt idx="7">
                  <c:v>NEUTRALIZED</c:v>
                </c:pt>
              </c:strCache>
            </c:strRef>
          </c:cat>
          <c:val>
            <c:numRef>
              <c:f>'Zadanie 5 (Sumarycznie)'!$B$2:$B$9</c:f>
              <c:numCache>
                <c:formatCode>General</c:formatCode>
                <c:ptCount val="8"/>
                <c:pt idx="0">
                  <c:v>10825.172</c:v>
                </c:pt>
                <c:pt idx="1">
                  <c:v>8466.11</c:v>
                </c:pt>
                <c:pt idx="2">
                  <c:v>4757.1959999999999</c:v>
                </c:pt>
                <c:pt idx="3">
                  <c:v>984.75699999999995</c:v>
                </c:pt>
                <c:pt idx="4">
                  <c:v>365.61700000000002</c:v>
                </c:pt>
                <c:pt idx="5">
                  <c:v>303.77100000000002</c:v>
                </c:pt>
                <c:pt idx="6">
                  <c:v>40.841999999999999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5-4414-8F5F-73E61F6C8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532176"/>
        <c:axId val="1901835296"/>
      </c:barChart>
      <c:catAx>
        <c:axId val="190153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1835296"/>
        <c:crosses val="autoZero"/>
        <c:auto val="1"/>
        <c:lblAlgn val="ctr"/>
        <c:lblOffset val="100"/>
        <c:noMultiLvlLbl val="0"/>
      </c:catAx>
      <c:valAx>
        <c:axId val="190183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153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6'!$B$2:$B$4</c:f>
              <c:numCache>
                <c:formatCode>General</c:formatCode>
                <c:ptCount val="3"/>
                <c:pt idx="0">
                  <c:v>1172</c:v>
                </c:pt>
                <c:pt idx="1">
                  <c:v>564</c:v>
                </c:pt>
                <c:pt idx="2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3-46C4-9482-78CC5A76F464}"/>
            </c:ext>
          </c:extLst>
        </c:ser>
        <c:ser>
          <c:idx val="1"/>
          <c:order val="1"/>
          <c:tx>
            <c:strRef>
              <c:f>'Zadanie 6'!$C$1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6'!$C$2:$C$4</c:f>
              <c:numCache>
                <c:formatCode>General</c:formatCode>
                <c:ptCount val="3"/>
                <c:pt idx="0">
                  <c:v>1635</c:v>
                </c:pt>
                <c:pt idx="1">
                  <c:v>750</c:v>
                </c:pt>
                <c:pt idx="2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D3-46C4-9482-78CC5A76F464}"/>
            </c:ext>
          </c:extLst>
        </c:ser>
        <c:ser>
          <c:idx val="3"/>
          <c:order val="3"/>
          <c:tx>
            <c:strRef>
              <c:f>'Zadanie 6'!$E$1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6'!$E$2:$E$4</c:f>
              <c:numCache>
                <c:formatCode>General</c:formatCode>
                <c:ptCount val="3"/>
                <c:pt idx="0">
                  <c:v>463</c:v>
                </c:pt>
                <c:pt idx="1">
                  <c:v>186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D3-46C4-9482-78CC5A76F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2648320"/>
        <c:axId val="211511140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'Zadanie 6'!$D$1</c15:sqref>
                        </c15:formulaRef>
                      </c:ext>
                    </c:extLst>
                    <c:strCache>
                      <c:ptCount val="1"/>
                      <c:pt idx="0">
                        <c:v>Sum of totalDistanceOfCalledPatrols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'Zadanie 6'!$A$2:$A$4</c15:sqref>
                        </c15:formulaRef>
                      </c:ext>
                    </c:extLst>
                    <c:strCache>
                      <c:ptCount val="3"/>
                      <c:pt idx="0">
                        <c:v>NotSafe</c:v>
                      </c:pt>
                      <c:pt idx="1">
                        <c:v>RatherSafe</c:v>
                      </c:pt>
                      <c:pt idx="2">
                        <c:v>Safe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'Zadanie 6'!$D$2:$D$4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2944030.7829999998</c:v>
                      </c:pt>
                      <c:pt idx="1">
                        <c:v>1354720.156</c:v>
                      </c:pt>
                      <c:pt idx="2">
                        <c:v>213565.587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5D3-46C4-9482-78CC5A76F464}"/>
                  </c:ext>
                </c:extLst>
              </c15:ser>
            </c15:filteredBarSeries>
          </c:ext>
        </c:extLst>
      </c:barChart>
      <c:catAx>
        <c:axId val="203264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15111408"/>
        <c:crosses val="autoZero"/>
        <c:auto val="1"/>
        <c:lblAlgn val="ctr"/>
        <c:lblOffset val="100"/>
        <c:noMultiLvlLbl val="0"/>
      </c:catAx>
      <c:valAx>
        <c:axId val="211511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264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6 - dystans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6'!$D$1</c:f>
              <c:strCache>
                <c:ptCount val="1"/>
                <c:pt idx="0">
                  <c:v>Sum of totalDistanceOfCalledPatrols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6'!$D$2:$D$4</c:f>
              <c:numCache>
                <c:formatCode>General</c:formatCode>
                <c:ptCount val="3"/>
                <c:pt idx="0">
                  <c:v>2944030.7829999998</c:v>
                </c:pt>
                <c:pt idx="1">
                  <c:v>1354720.156</c:v>
                </c:pt>
                <c:pt idx="2">
                  <c:v>213565.587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F-4702-8D36-767877129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4484015"/>
        <c:axId val="1992333360"/>
      </c:barChart>
      <c:catAx>
        <c:axId val="59448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92333360"/>
        <c:crosses val="autoZero"/>
        <c:auto val="1"/>
        <c:lblAlgn val="ctr"/>
        <c:lblOffset val="100"/>
        <c:noMultiLvlLbl val="0"/>
      </c:catAx>
      <c:valAx>
        <c:axId val="19923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4484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'[1]Zadanie 6 (firing id)'!$B$1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'[1]Zadanie 6 (firing id)'!$A$2:$A$101</c:f>
              <c:strCache>
                <c:ptCount val="100"/>
                <c:pt idx="0">
                  <c:v>634dbb4f-8008-40e0-b8a7-646fe03cbfa7</c:v>
                </c:pt>
                <c:pt idx="1">
                  <c:v>dea9376f-04b7-4af0-a16e-94582e947068</c:v>
                </c:pt>
                <c:pt idx="2">
                  <c:v>f1985fd6-c3ff-4f9d-abe6-c6f000788ba6</c:v>
                </c:pt>
                <c:pt idx="3">
                  <c:v>2017dbc4-d85b-48d0-928e-ddf2c5b5d85c</c:v>
                </c:pt>
                <c:pt idx="4">
                  <c:v>7836fc6e-ec88-46d0-9905-8a372b36e655</c:v>
                </c:pt>
                <c:pt idx="5">
                  <c:v>799f8adb-59f7-4e2d-9c86-857e362cef90</c:v>
                </c:pt>
                <c:pt idx="6">
                  <c:v>862f7e0c-ab7c-4cd7-802f-518478d8750a</c:v>
                </c:pt>
                <c:pt idx="7">
                  <c:v>a826be7c-c3f6-4770-b21e-2a90e2931453</c:v>
                </c:pt>
                <c:pt idx="8">
                  <c:v>b1f9e9c7-fc87-466b-ae14-245f2372b942</c:v>
                </c:pt>
                <c:pt idx="9">
                  <c:v>0642436b-c276-4f39-adc3-9bb604a14808</c:v>
                </c:pt>
                <c:pt idx="10">
                  <c:v>12122207-ed4d-411b-aced-01ea14ab4ee1</c:v>
                </c:pt>
                <c:pt idx="11">
                  <c:v>178cefd5-35ce-466d-8542-d325986cc5b2</c:v>
                </c:pt>
                <c:pt idx="12">
                  <c:v>1abe0dc0-4f9a-4648-8f7a-daf2265fd711</c:v>
                </c:pt>
                <c:pt idx="13">
                  <c:v>1e444bc3-939e-48c9-a2cb-e056aef164e0</c:v>
                </c:pt>
                <c:pt idx="14">
                  <c:v>39f39a04-2077-486e-90b5-004af041aa85</c:v>
                </c:pt>
                <c:pt idx="15">
                  <c:v>46e2ac93-d181-4052-81eb-0415bed26c44</c:v>
                </c:pt>
                <c:pt idx="16">
                  <c:v>82cd857b-d507-4b53-af29-7f54607c8663</c:v>
                </c:pt>
                <c:pt idx="17">
                  <c:v>921b6a39-c3bb-4aa5-9427-245df21f5398</c:v>
                </c:pt>
                <c:pt idx="18">
                  <c:v>baaeb459-425a-4c8c-b98a-57cf7bd83f67</c:v>
                </c:pt>
                <c:pt idx="19">
                  <c:v>cc8c01ff-bed5-4b45-8273-d317103a53ae</c:v>
                </c:pt>
                <c:pt idx="20">
                  <c:v>e782d466-8a42-4482-9d36-732060bf3233</c:v>
                </c:pt>
                <c:pt idx="21">
                  <c:v>eae77f4a-996e-4b45-998a-7350655c785e</c:v>
                </c:pt>
                <c:pt idx="22">
                  <c:v>0009a001-f67c-42a7-96c6-273b6f44869a</c:v>
                </c:pt>
                <c:pt idx="23">
                  <c:v>0f7405e3-0887-4dce-9ccc-d6203759e6d0</c:v>
                </c:pt>
                <c:pt idx="24">
                  <c:v>18f57e14-f904-462c-9eca-f94e447fd1c2</c:v>
                </c:pt>
                <c:pt idx="25">
                  <c:v>2765f85f-7e66-40fd-a136-12750a938ded</c:v>
                </c:pt>
                <c:pt idx="26">
                  <c:v>2e0adb28-dfda-4ffe-b66d-883eabfc5483</c:v>
                </c:pt>
                <c:pt idx="27">
                  <c:v>4424fe88-badf-4409-9e46-5529671a3d0b</c:v>
                </c:pt>
                <c:pt idx="28">
                  <c:v>5a4e43fd-13e2-4631-9c9d-b4a6478828c4</c:v>
                </c:pt>
                <c:pt idx="29">
                  <c:v>5e67626b-5d6c-41c5-8924-d87bdec00101</c:v>
                </c:pt>
                <c:pt idx="30">
                  <c:v>70f7b82e-5315-4a5b-975e-756d4f154d87</c:v>
                </c:pt>
                <c:pt idx="31">
                  <c:v>768c9036-9ae0-43bb-b6a2-398af95a8aad</c:v>
                </c:pt>
                <c:pt idx="32">
                  <c:v>7a5525dc-669a-4c39-82ca-b60418d29d01</c:v>
                </c:pt>
                <c:pt idx="33">
                  <c:v>7d0ce4e8-e150-4134-9939-1d6f610e1107</c:v>
                </c:pt>
                <c:pt idx="34">
                  <c:v>8f07f943-ce8e-4ea7-85ea-821520b49037</c:v>
                </c:pt>
                <c:pt idx="35">
                  <c:v>93086f44-d3a6-412c-aa3f-1fbf374738a9</c:v>
                </c:pt>
                <c:pt idx="36">
                  <c:v>946743a1-e7fc-4d37-95c4-8cddc244d516</c:v>
                </c:pt>
                <c:pt idx="37">
                  <c:v>ab9269ba-0ff9-45ad-a37a-f340cbe9f063</c:v>
                </c:pt>
                <c:pt idx="38">
                  <c:v>b70609ce-a17d-48f8-be6c-74c8752041cd</c:v>
                </c:pt>
                <c:pt idx="39">
                  <c:v>c22f5bda-b0d4-44d8-9e36-ec8db321f5f4</c:v>
                </c:pt>
                <c:pt idx="40">
                  <c:v>c5801443-e9f0-404d-88c1-e9f7146153cc</c:v>
                </c:pt>
                <c:pt idx="41">
                  <c:v>cd5c0cdc-c7a7-42bf-bfaf-fcb01a71bb7b</c:v>
                </c:pt>
                <c:pt idx="42">
                  <c:v>dcb5c0a5-f250-4761-8229-a6e3a224b1f5</c:v>
                </c:pt>
                <c:pt idx="43">
                  <c:v>e352e040-9f45-4c70-a345-04d5ca85259c</c:v>
                </c:pt>
                <c:pt idx="44">
                  <c:v>f6510bc1-423a-4e9d-b8c0-c0f23c3defe2</c:v>
                </c:pt>
                <c:pt idx="45">
                  <c:v>f9991337-7d6d-4898-8997-4dad0aefbfc6</c:v>
                </c:pt>
                <c:pt idx="46">
                  <c:v>02562ac6-e456-4d00-871b-d6fbd6f65ed6</c:v>
                </c:pt>
                <c:pt idx="47">
                  <c:v>04191280-3bad-40f4-8405-ff91a4e4365f</c:v>
                </c:pt>
                <c:pt idx="48">
                  <c:v>07b5dc77-5ced-4038-b45c-e965ca8563f0</c:v>
                </c:pt>
                <c:pt idx="49">
                  <c:v>07c9e2f2-b481-4225-8507-8b85c56f2cac</c:v>
                </c:pt>
                <c:pt idx="50">
                  <c:v>0c5a54ac-f13a-4292-995c-1d6994936ab8</c:v>
                </c:pt>
                <c:pt idx="51">
                  <c:v>0f9dba65-858c-4d0f-9a92-bb2772a518c1</c:v>
                </c:pt>
                <c:pt idx="52">
                  <c:v>119fe984-4376-4d7e-a3ad-9963c063650f</c:v>
                </c:pt>
                <c:pt idx="53">
                  <c:v>1aa89c36-e4cc-4af8-b6ee-de32a5ee4f0f</c:v>
                </c:pt>
                <c:pt idx="54">
                  <c:v>1b42f513-957d-4b21-bc29-2126fb2dda72</c:v>
                </c:pt>
                <c:pt idx="55">
                  <c:v>1f5f7a44-958a-4d32-932a-cdb5d07257e8</c:v>
                </c:pt>
                <c:pt idx="56">
                  <c:v>203270df-f41d-419e-b016-ac7f3e2b869a</c:v>
                </c:pt>
                <c:pt idx="57">
                  <c:v>203e5321-6cc6-4883-b4bf-1d004a9bdf62</c:v>
                </c:pt>
                <c:pt idx="58">
                  <c:v>2760ceb1-6372-4604-86cc-1962d67d2844</c:v>
                </c:pt>
                <c:pt idx="59">
                  <c:v>28fc2ed4-94bc-4113-8dfc-7a1c35a63efa</c:v>
                </c:pt>
                <c:pt idx="60">
                  <c:v>2e3191a3-96d6-4bf8-9bc8-1d86379900bb</c:v>
                </c:pt>
                <c:pt idx="61">
                  <c:v>31ca9e75-e08e-4771-8644-025bddd98c78</c:v>
                </c:pt>
                <c:pt idx="62">
                  <c:v>32593369-7e32-4da8-885c-145b37e2d5b7</c:v>
                </c:pt>
                <c:pt idx="63">
                  <c:v>32a3322a-d8a6-49dd-af2e-2591f4a00061</c:v>
                </c:pt>
                <c:pt idx="64">
                  <c:v>3dbf2f96-6c11-475a-850e-d007ed79c671</c:v>
                </c:pt>
                <c:pt idx="65">
                  <c:v>3f124bd5-c0b0-47be-84bf-70bbdade2518</c:v>
                </c:pt>
                <c:pt idx="66">
                  <c:v>3f7a2780-191f-4897-b1e6-20f77aef6d3e</c:v>
                </c:pt>
                <c:pt idx="67">
                  <c:v>3f9f621d-cf07-4451-8d9f-87d4e60a793c</c:v>
                </c:pt>
                <c:pt idx="68">
                  <c:v>3fafd5f9-d994-4b96-ad25-9c2c19354b9f</c:v>
                </c:pt>
                <c:pt idx="69">
                  <c:v>40f9d4d1-5cbe-4d67-8860-10bd9e0569b8</c:v>
                </c:pt>
                <c:pt idx="70">
                  <c:v>44ed8394-6d0f-4353-a147-b7f9e076b55a</c:v>
                </c:pt>
                <c:pt idx="71">
                  <c:v>484376c7-58a5-4b7e-ae5c-3b690d20e5d3</c:v>
                </c:pt>
                <c:pt idx="72">
                  <c:v>4bd2c9ec-f346-4476-80f1-f4dd938988f5</c:v>
                </c:pt>
                <c:pt idx="73">
                  <c:v>4bf5bea3-0ffc-4aae-b442-fd8fc613bd39</c:v>
                </c:pt>
                <c:pt idx="74">
                  <c:v>4d8f3945-f5f9-4439-b78a-e5d7253cc841</c:v>
                </c:pt>
                <c:pt idx="75">
                  <c:v>551e592f-516b-4b56-92f4-dbdd77ef8adb</c:v>
                </c:pt>
                <c:pt idx="76">
                  <c:v>5adaa1c2-d4e8-4f34-98e9-104b1a7a51fe</c:v>
                </c:pt>
                <c:pt idx="77">
                  <c:v>5b28a204-8f43-41bd-b595-98effcfbc2b3</c:v>
                </c:pt>
                <c:pt idx="78">
                  <c:v>64b638e0-b1f7-44a5-990b-3be06010cd60</c:v>
                </c:pt>
                <c:pt idx="79">
                  <c:v>66e60b1b-a763-4897-bc53-ff47204b80be</c:v>
                </c:pt>
                <c:pt idx="80">
                  <c:v>6f5c36d3-47f6-406b-bf38-5639f790df0c</c:v>
                </c:pt>
                <c:pt idx="81">
                  <c:v>7fa275bd-128d-4e26-b585-1e11274a5f30</c:v>
                </c:pt>
                <c:pt idx="82">
                  <c:v>80c118c3-3269-49ec-a67e-45576bc0eefd</c:v>
                </c:pt>
                <c:pt idx="83">
                  <c:v>8244ebe7-42da-40ca-bf6d-2ab3fe271153</c:v>
                </c:pt>
                <c:pt idx="84">
                  <c:v>82ecec0b-b746-4abc-9359-4d2b707d838c</c:v>
                </c:pt>
                <c:pt idx="85">
                  <c:v>83bc5223-cb2d-4515-9a92-e873893ffdc7</c:v>
                </c:pt>
                <c:pt idx="86">
                  <c:v>85d01580-f75a-4224-8803-c24c8edca1ab</c:v>
                </c:pt>
                <c:pt idx="87">
                  <c:v>92e44153-8bf5-488d-8d6b-92e349d974c8</c:v>
                </c:pt>
                <c:pt idx="88">
                  <c:v>9b732ef1-605c-4e5e-bd9c-fa4bf7d64f65</c:v>
                </c:pt>
                <c:pt idx="89">
                  <c:v>9d689b2e-c6b5-4ef6-8795-63e73ef9dfd4</c:v>
                </c:pt>
                <c:pt idx="90">
                  <c:v>9d6e68d8-2673-460a-9e91-e8ee366c0def</c:v>
                </c:pt>
                <c:pt idx="91">
                  <c:v>9e469ac2-2346-4a10-b171-8fd1a3de3895</c:v>
                </c:pt>
                <c:pt idx="92">
                  <c:v>a396b0b9-9114-4890-bdc2-f95041333a50</c:v>
                </c:pt>
                <c:pt idx="93">
                  <c:v>b04e0585-f0ac-4bbd-9ba6-18ee12ba8e80</c:v>
                </c:pt>
                <c:pt idx="94">
                  <c:v>b0bbb1f9-c662-4152-bba2-3ee55492102b</c:v>
                </c:pt>
                <c:pt idx="95">
                  <c:v>b7bef602-42b6-4d6e-9eb3-2f51c87767ba</c:v>
                </c:pt>
                <c:pt idx="96">
                  <c:v>b96ae419-2751-48b1-bbc5-f0a4494471d6</c:v>
                </c:pt>
                <c:pt idx="97">
                  <c:v>bc9def39-c9eb-4036-acaa-74aa142d3350</c:v>
                </c:pt>
                <c:pt idx="98">
                  <c:v>c43dca46-25a2-4cc9-9340-cd5002c70533</c:v>
                </c:pt>
                <c:pt idx="99">
                  <c:v>c5406498-e297-482f-b9b8-40c9798348d3</c:v>
                </c:pt>
              </c:strCache>
            </c:strRef>
          </c:cat>
          <c:val>
            <c:numRef>
              <c:f>'[1]Zadanie 6 (firing id)'!$B$2:$B$101</c:f>
              <c:numCache>
                <c:formatCode>General</c:formatCode>
                <c:ptCount val="100"/>
                <c:pt idx="0">
                  <c:v>15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A22-BD43-914B1B59FA05}"/>
            </c:ext>
          </c:extLst>
        </c:ser>
        <c:ser>
          <c:idx val="1"/>
          <c:order val="1"/>
          <c:tx>
            <c:strRef>
              <c:f>'[1]Zadanie 6 (firing id)'!$C$1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'[1]Zadanie 6 (firing id)'!$A$2:$A$101</c:f>
              <c:strCache>
                <c:ptCount val="100"/>
                <c:pt idx="0">
                  <c:v>634dbb4f-8008-40e0-b8a7-646fe03cbfa7</c:v>
                </c:pt>
                <c:pt idx="1">
                  <c:v>dea9376f-04b7-4af0-a16e-94582e947068</c:v>
                </c:pt>
                <c:pt idx="2">
                  <c:v>f1985fd6-c3ff-4f9d-abe6-c6f000788ba6</c:v>
                </c:pt>
                <c:pt idx="3">
                  <c:v>2017dbc4-d85b-48d0-928e-ddf2c5b5d85c</c:v>
                </c:pt>
                <c:pt idx="4">
                  <c:v>7836fc6e-ec88-46d0-9905-8a372b36e655</c:v>
                </c:pt>
                <c:pt idx="5">
                  <c:v>799f8adb-59f7-4e2d-9c86-857e362cef90</c:v>
                </c:pt>
                <c:pt idx="6">
                  <c:v>862f7e0c-ab7c-4cd7-802f-518478d8750a</c:v>
                </c:pt>
                <c:pt idx="7">
                  <c:v>a826be7c-c3f6-4770-b21e-2a90e2931453</c:v>
                </c:pt>
                <c:pt idx="8">
                  <c:v>b1f9e9c7-fc87-466b-ae14-245f2372b942</c:v>
                </c:pt>
                <c:pt idx="9">
                  <c:v>0642436b-c276-4f39-adc3-9bb604a14808</c:v>
                </c:pt>
                <c:pt idx="10">
                  <c:v>12122207-ed4d-411b-aced-01ea14ab4ee1</c:v>
                </c:pt>
                <c:pt idx="11">
                  <c:v>178cefd5-35ce-466d-8542-d325986cc5b2</c:v>
                </c:pt>
                <c:pt idx="12">
                  <c:v>1abe0dc0-4f9a-4648-8f7a-daf2265fd711</c:v>
                </c:pt>
                <c:pt idx="13">
                  <c:v>1e444bc3-939e-48c9-a2cb-e056aef164e0</c:v>
                </c:pt>
                <c:pt idx="14">
                  <c:v>39f39a04-2077-486e-90b5-004af041aa85</c:v>
                </c:pt>
                <c:pt idx="15">
                  <c:v>46e2ac93-d181-4052-81eb-0415bed26c44</c:v>
                </c:pt>
                <c:pt idx="16">
                  <c:v>82cd857b-d507-4b53-af29-7f54607c8663</c:v>
                </c:pt>
                <c:pt idx="17">
                  <c:v>921b6a39-c3bb-4aa5-9427-245df21f5398</c:v>
                </c:pt>
                <c:pt idx="18">
                  <c:v>baaeb459-425a-4c8c-b98a-57cf7bd83f67</c:v>
                </c:pt>
                <c:pt idx="19">
                  <c:v>cc8c01ff-bed5-4b45-8273-d317103a53ae</c:v>
                </c:pt>
                <c:pt idx="20">
                  <c:v>e782d466-8a42-4482-9d36-732060bf3233</c:v>
                </c:pt>
                <c:pt idx="21">
                  <c:v>eae77f4a-996e-4b45-998a-7350655c785e</c:v>
                </c:pt>
                <c:pt idx="22">
                  <c:v>0009a001-f67c-42a7-96c6-273b6f44869a</c:v>
                </c:pt>
                <c:pt idx="23">
                  <c:v>0f7405e3-0887-4dce-9ccc-d6203759e6d0</c:v>
                </c:pt>
                <c:pt idx="24">
                  <c:v>18f57e14-f904-462c-9eca-f94e447fd1c2</c:v>
                </c:pt>
                <c:pt idx="25">
                  <c:v>2765f85f-7e66-40fd-a136-12750a938ded</c:v>
                </c:pt>
                <c:pt idx="26">
                  <c:v>2e0adb28-dfda-4ffe-b66d-883eabfc5483</c:v>
                </c:pt>
                <c:pt idx="27">
                  <c:v>4424fe88-badf-4409-9e46-5529671a3d0b</c:v>
                </c:pt>
                <c:pt idx="28">
                  <c:v>5a4e43fd-13e2-4631-9c9d-b4a6478828c4</c:v>
                </c:pt>
                <c:pt idx="29">
                  <c:v>5e67626b-5d6c-41c5-8924-d87bdec00101</c:v>
                </c:pt>
                <c:pt idx="30">
                  <c:v>70f7b82e-5315-4a5b-975e-756d4f154d87</c:v>
                </c:pt>
                <c:pt idx="31">
                  <c:v>768c9036-9ae0-43bb-b6a2-398af95a8aad</c:v>
                </c:pt>
                <c:pt idx="32">
                  <c:v>7a5525dc-669a-4c39-82ca-b60418d29d01</c:v>
                </c:pt>
                <c:pt idx="33">
                  <c:v>7d0ce4e8-e150-4134-9939-1d6f610e1107</c:v>
                </c:pt>
                <c:pt idx="34">
                  <c:v>8f07f943-ce8e-4ea7-85ea-821520b49037</c:v>
                </c:pt>
                <c:pt idx="35">
                  <c:v>93086f44-d3a6-412c-aa3f-1fbf374738a9</c:v>
                </c:pt>
                <c:pt idx="36">
                  <c:v>946743a1-e7fc-4d37-95c4-8cddc244d516</c:v>
                </c:pt>
                <c:pt idx="37">
                  <c:v>ab9269ba-0ff9-45ad-a37a-f340cbe9f063</c:v>
                </c:pt>
                <c:pt idx="38">
                  <c:v>b70609ce-a17d-48f8-be6c-74c8752041cd</c:v>
                </c:pt>
                <c:pt idx="39">
                  <c:v>c22f5bda-b0d4-44d8-9e36-ec8db321f5f4</c:v>
                </c:pt>
                <c:pt idx="40">
                  <c:v>c5801443-e9f0-404d-88c1-e9f7146153cc</c:v>
                </c:pt>
                <c:pt idx="41">
                  <c:v>cd5c0cdc-c7a7-42bf-bfaf-fcb01a71bb7b</c:v>
                </c:pt>
                <c:pt idx="42">
                  <c:v>dcb5c0a5-f250-4761-8229-a6e3a224b1f5</c:v>
                </c:pt>
                <c:pt idx="43">
                  <c:v>e352e040-9f45-4c70-a345-04d5ca85259c</c:v>
                </c:pt>
                <c:pt idx="44">
                  <c:v>f6510bc1-423a-4e9d-b8c0-c0f23c3defe2</c:v>
                </c:pt>
                <c:pt idx="45">
                  <c:v>f9991337-7d6d-4898-8997-4dad0aefbfc6</c:v>
                </c:pt>
                <c:pt idx="46">
                  <c:v>02562ac6-e456-4d00-871b-d6fbd6f65ed6</c:v>
                </c:pt>
                <c:pt idx="47">
                  <c:v>04191280-3bad-40f4-8405-ff91a4e4365f</c:v>
                </c:pt>
                <c:pt idx="48">
                  <c:v>07b5dc77-5ced-4038-b45c-e965ca8563f0</c:v>
                </c:pt>
                <c:pt idx="49">
                  <c:v>07c9e2f2-b481-4225-8507-8b85c56f2cac</c:v>
                </c:pt>
                <c:pt idx="50">
                  <c:v>0c5a54ac-f13a-4292-995c-1d6994936ab8</c:v>
                </c:pt>
                <c:pt idx="51">
                  <c:v>0f9dba65-858c-4d0f-9a92-bb2772a518c1</c:v>
                </c:pt>
                <c:pt idx="52">
                  <c:v>119fe984-4376-4d7e-a3ad-9963c063650f</c:v>
                </c:pt>
                <c:pt idx="53">
                  <c:v>1aa89c36-e4cc-4af8-b6ee-de32a5ee4f0f</c:v>
                </c:pt>
                <c:pt idx="54">
                  <c:v>1b42f513-957d-4b21-bc29-2126fb2dda72</c:v>
                </c:pt>
                <c:pt idx="55">
                  <c:v>1f5f7a44-958a-4d32-932a-cdb5d07257e8</c:v>
                </c:pt>
                <c:pt idx="56">
                  <c:v>203270df-f41d-419e-b016-ac7f3e2b869a</c:v>
                </c:pt>
                <c:pt idx="57">
                  <c:v>203e5321-6cc6-4883-b4bf-1d004a9bdf62</c:v>
                </c:pt>
                <c:pt idx="58">
                  <c:v>2760ceb1-6372-4604-86cc-1962d67d2844</c:v>
                </c:pt>
                <c:pt idx="59">
                  <c:v>28fc2ed4-94bc-4113-8dfc-7a1c35a63efa</c:v>
                </c:pt>
                <c:pt idx="60">
                  <c:v>2e3191a3-96d6-4bf8-9bc8-1d86379900bb</c:v>
                </c:pt>
                <c:pt idx="61">
                  <c:v>31ca9e75-e08e-4771-8644-025bddd98c78</c:v>
                </c:pt>
                <c:pt idx="62">
                  <c:v>32593369-7e32-4da8-885c-145b37e2d5b7</c:v>
                </c:pt>
                <c:pt idx="63">
                  <c:v>32a3322a-d8a6-49dd-af2e-2591f4a00061</c:v>
                </c:pt>
                <c:pt idx="64">
                  <c:v>3dbf2f96-6c11-475a-850e-d007ed79c671</c:v>
                </c:pt>
                <c:pt idx="65">
                  <c:v>3f124bd5-c0b0-47be-84bf-70bbdade2518</c:v>
                </c:pt>
                <c:pt idx="66">
                  <c:v>3f7a2780-191f-4897-b1e6-20f77aef6d3e</c:v>
                </c:pt>
                <c:pt idx="67">
                  <c:v>3f9f621d-cf07-4451-8d9f-87d4e60a793c</c:v>
                </c:pt>
                <c:pt idx="68">
                  <c:v>3fafd5f9-d994-4b96-ad25-9c2c19354b9f</c:v>
                </c:pt>
                <c:pt idx="69">
                  <c:v>40f9d4d1-5cbe-4d67-8860-10bd9e0569b8</c:v>
                </c:pt>
                <c:pt idx="70">
                  <c:v>44ed8394-6d0f-4353-a147-b7f9e076b55a</c:v>
                </c:pt>
                <c:pt idx="71">
                  <c:v>484376c7-58a5-4b7e-ae5c-3b690d20e5d3</c:v>
                </c:pt>
                <c:pt idx="72">
                  <c:v>4bd2c9ec-f346-4476-80f1-f4dd938988f5</c:v>
                </c:pt>
                <c:pt idx="73">
                  <c:v>4bf5bea3-0ffc-4aae-b442-fd8fc613bd39</c:v>
                </c:pt>
                <c:pt idx="74">
                  <c:v>4d8f3945-f5f9-4439-b78a-e5d7253cc841</c:v>
                </c:pt>
                <c:pt idx="75">
                  <c:v>551e592f-516b-4b56-92f4-dbdd77ef8adb</c:v>
                </c:pt>
                <c:pt idx="76">
                  <c:v>5adaa1c2-d4e8-4f34-98e9-104b1a7a51fe</c:v>
                </c:pt>
                <c:pt idx="77">
                  <c:v>5b28a204-8f43-41bd-b595-98effcfbc2b3</c:v>
                </c:pt>
                <c:pt idx="78">
                  <c:v>64b638e0-b1f7-44a5-990b-3be06010cd60</c:v>
                </c:pt>
                <c:pt idx="79">
                  <c:v>66e60b1b-a763-4897-bc53-ff47204b80be</c:v>
                </c:pt>
                <c:pt idx="80">
                  <c:v>6f5c36d3-47f6-406b-bf38-5639f790df0c</c:v>
                </c:pt>
                <c:pt idx="81">
                  <c:v>7fa275bd-128d-4e26-b585-1e11274a5f30</c:v>
                </c:pt>
                <c:pt idx="82">
                  <c:v>80c118c3-3269-49ec-a67e-45576bc0eefd</c:v>
                </c:pt>
                <c:pt idx="83">
                  <c:v>8244ebe7-42da-40ca-bf6d-2ab3fe271153</c:v>
                </c:pt>
                <c:pt idx="84">
                  <c:v>82ecec0b-b746-4abc-9359-4d2b707d838c</c:v>
                </c:pt>
                <c:pt idx="85">
                  <c:v>83bc5223-cb2d-4515-9a92-e873893ffdc7</c:v>
                </c:pt>
                <c:pt idx="86">
                  <c:v>85d01580-f75a-4224-8803-c24c8edca1ab</c:v>
                </c:pt>
                <c:pt idx="87">
                  <c:v>92e44153-8bf5-488d-8d6b-92e349d974c8</c:v>
                </c:pt>
                <c:pt idx="88">
                  <c:v>9b732ef1-605c-4e5e-bd9c-fa4bf7d64f65</c:v>
                </c:pt>
                <c:pt idx="89">
                  <c:v>9d689b2e-c6b5-4ef6-8795-63e73ef9dfd4</c:v>
                </c:pt>
                <c:pt idx="90">
                  <c:v>9d6e68d8-2673-460a-9e91-e8ee366c0def</c:v>
                </c:pt>
                <c:pt idx="91">
                  <c:v>9e469ac2-2346-4a10-b171-8fd1a3de3895</c:v>
                </c:pt>
                <c:pt idx="92">
                  <c:v>a396b0b9-9114-4890-bdc2-f95041333a50</c:v>
                </c:pt>
                <c:pt idx="93">
                  <c:v>b04e0585-f0ac-4bbd-9ba6-18ee12ba8e80</c:v>
                </c:pt>
                <c:pt idx="94">
                  <c:v>b0bbb1f9-c662-4152-bba2-3ee55492102b</c:v>
                </c:pt>
                <c:pt idx="95">
                  <c:v>b7bef602-42b6-4d6e-9eb3-2f51c87767ba</c:v>
                </c:pt>
                <c:pt idx="96">
                  <c:v>b96ae419-2751-48b1-bbc5-f0a4494471d6</c:v>
                </c:pt>
                <c:pt idx="97">
                  <c:v>bc9def39-c9eb-4036-acaa-74aa142d3350</c:v>
                </c:pt>
                <c:pt idx="98">
                  <c:v>c43dca46-25a2-4cc9-9340-cd5002c70533</c:v>
                </c:pt>
                <c:pt idx="99">
                  <c:v>c5406498-e297-482f-b9b8-40c9798348d3</c:v>
                </c:pt>
              </c:strCache>
            </c:strRef>
          </c:cat>
          <c:val>
            <c:numRef>
              <c:f>'[1]Zadanie 6 (firing id)'!$C$2:$C$101</c:f>
              <c:numCache>
                <c:formatCode>General</c:formatCode>
                <c:ptCount val="100"/>
                <c:pt idx="0">
                  <c:v>16</c:v>
                </c:pt>
                <c:pt idx="1">
                  <c:v>12</c:v>
                </c:pt>
                <c:pt idx="2">
                  <c:v>10</c:v>
                </c:pt>
                <c:pt idx="3">
                  <c:v>9</c:v>
                </c:pt>
                <c:pt idx="4">
                  <c:v>11</c:v>
                </c:pt>
                <c:pt idx="5">
                  <c:v>12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  <c:pt idx="13">
                  <c:v>11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7</c:v>
                </c:pt>
                <c:pt idx="18">
                  <c:v>8</c:v>
                </c:pt>
                <c:pt idx="19">
                  <c:v>10</c:v>
                </c:pt>
                <c:pt idx="20">
                  <c:v>11</c:v>
                </c:pt>
                <c:pt idx="21">
                  <c:v>8</c:v>
                </c:pt>
                <c:pt idx="22">
                  <c:v>7</c:v>
                </c:pt>
                <c:pt idx="23">
                  <c:v>8</c:v>
                </c:pt>
                <c:pt idx="24">
                  <c:v>7</c:v>
                </c:pt>
                <c:pt idx="25">
                  <c:v>10</c:v>
                </c:pt>
                <c:pt idx="26">
                  <c:v>14</c:v>
                </c:pt>
                <c:pt idx="27">
                  <c:v>8</c:v>
                </c:pt>
                <c:pt idx="28">
                  <c:v>9</c:v>
                </c:pt>
                <c:pt idx="29">
                  <c:v>7</c:v>
                </c:pt>
                <c:pt idx="30">
                  <c:v>15</c:v>
                </c:pt>
                <c:pt idx="31">
                  <c:v>8</c:v>
                </c:pt>
                <c:pt idx="32">
                  <c:v>7</c:v>
                </c:pt>
                <c:pt idx="33">
                  <c:v>9</c:v>
                </c:pt>
                <c:pt idx="34">
                  <c:v>7</c:v>
                </c:pt>
                <c:pt idx="35">
                  <c:v>8</c:v>
                </c:pt>
                <c:pt idx="36">
                  <c:v>6</c:v>
                </c:pt>
                <c:pt idx="37">
                  <c:v>6</c:v>
                </c:pt>
                <c:pt idx="38">
                  <c:v>7</c:v>
                </c:pt>
                <c:pt idx="39">
                  <c:v>9</c:v>
                </c:pt>
                <c:pt idx="40">
                  <c:v>6</c:v>
                </c:pt>
                <c:pt idx="41">
                  <c:v>7</c:v>
                </c:pt>
                <c:pt idx="42">
                  <c:v>9</c:v>
                </c:pt>
                <c:pt idx="43">
                  <c:v>8</c:v>
                </c:pt>
                <c:pt idx="44">
                  <c:v>7</c:v>
                </c:pt>
                <c:pt idx="45">
                  <c:v>9</c:v>
                </c:pt>
                <c:pt idx="46">
                  <c:v>7</c:v>
                </c:pt>
                <c:pt idx="47">
                  <c:v>9</c:v>
                </c:pt>
                <c:pt idx="48">
                  <c:v>6</c:v>
                </c:pt>
                <c:pt idx="49">
                  <c:v>7</c:v>
                </c:pt>
                <c:pt idx="50">
                  <c:v>5</c:v>
                </c:pt>
                <c:pt idx="51">
                  <c:v>13</c:v>
                </c:pt>
                <c:pt idx="52">
                  <c:v>6</c:v>
                </c:pt>
                <c:pt idx="53">
                  <c:v>11</c:v>
                </c:pt>
                <c:pt idx="54">
                  <c:v>5</c:v>
                </c:pt>
                <c:pt idx="55">
                  <c:v>9</c:v>
                </c:pt>
                <c:pt idx="56">
                  <c:v>5</c:v>
                </c:pt>
                <c:pt idx="57">
                  <c:v>6</c:v>
                </c:pt>
                <c:pt idx="58">
                  <c:v>6</c:v>
                </c:pt>
                <c:pt idx="59">
                  <c:v>8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13</c:v>
                </c:pt>
                <c:pt idx="64">
                  <c:v>6</c:v>
                </c:pt>
                <c:pt idx="65">
                  <c:v>10</c:v>
                </c:pt>
                <c:pt idx="66">
                  <c:v>12</c:v>
                </c:pt>
                <c:pt idx="67">
                  <c:v>10</c:v>
                </c:pt>
                <c:pt idx="68">
                  <c:v>6</c:v>
                </c:pt>
                <c:pt idx="69">
                  <c:v>9</c:v>
                </c:pt>
                <c:pt idx="70">
                  <c:v>5</c:v>
                </c:pt>
                <c:pt idx="71">
                  <c:v>7</c:v>
                </c:pt>
                <c:pt idx="72">
                  <c:v>6</c:v>
                </c:pt>
                <c:pt idx="73">
                  <c:v>6</c:v>
                </c:pt>
                <c:pt idx="74">
                  <c:v>5</c:v>
                </c:pt>
                <c:pt idx="75">
                  <c:v>8</c:v>
                </c:pt>
                <c:pt idx="76">
                  <c:v>5</c:v>
                </c:pt>
                <c:pt idx="77">
                  <c:v>6</c:v>
                </c:pt>
                <c:pt idx="78">
                  <c:v>8</c:v>
                </c:pt>
                <c:pt idx="79">
                  <c:v>7</c:v>
                </c:pt>
                <c:pt idx="80">
                  <c:v>8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11</c:v>
                </c:pt>
                <c:pt idx="85">
                  <c:v>5</c:v>
                </c:pt>
                <c:pt idx="86">
                  <c:v>7</c:v>
                </c:pt>
                <c:pt idx="87">
                  <c:v>12</c:v>
                </c:pt>
                <c:pt idx="88">
                  <c:v>13</c:v>
                </c:pt>
                <c:pt idx="89">
                  <c:v>12</c:v>
                </c:pt>
                <c:pt idx="90">
                  <c:v>7</c:v>
                </c:pt>
                <c:pt idx="91">
                  <c:v>6</c:v>
                </c:pt>
                <c:pt idx="92">
                  <c:v>8</c:v>
                </c:pt>
                <c:pt idx="93">
                  <c:v>6</c:v>
                </c:pt>
                <c:pt idx="94">
                  <c:v>6</c:v>
                </c:pt>
                <c:pt idx="95">
                  <c:v>5</c:v>
                </c:pt>
                <c:pt idx="96">
                  <c:v>8</c:v>
                </c:pt>
                <c:pt idx="97">
                  <c:v>7</c:v>
                </c:pt>
                <c:pt idx="98">
                  <c:v>8</c:v>
                </c:pt>
                <c:pt idx="9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84-4A22-BD43-914B1B59FA05}"/>
            </c:ext>
          </c:extLst>
        </c:ser>
        <c:ser>
          <c:idx val="3"/>
          <c:order val="3"/>
          <c:tx>
            <c:strRef>
              <c:f>'[1]Zadanie 6 (firing id)'!$E$1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'[1]Zadanie 6 (firing id)'!$A$2:$A$101</c:f>
              <c:strCache>
                <c:ptCount val="100"/>
                <c:pt idx="0">
                  <c:v>634dbb4f-8008-40e0-b8a7-646fe03cbfa7</c:v>
                </c:pt>
                <c:pt idx="1">
                  <c:v>dea9376f-04b7-4af0-a16e-94582e947068</c:v>
                </c:pt>
                <c:pt idx="2">
                  <c:v>f1985fd6-c3ff-4f9d-abe6-c6f000788ba6</c:v>
                </c:pt>
                <c:pt idx="3">
                  <c:v>2017dbc4-d85b-48d0-928e-ddf2c5b5d85c</c:v>
                </c:pt>
                <c:pt idx="4">
                  <c:v>7836fc6e-ec88-46d0-9905-8a372b36e655</c:v>
                </c:pt>
                <c:pt idx="5">
                  <c:v>799f8adb-59f7-4e2d-9c86-857e362cef90</c:v>
                </c:pt>
                <c:pt idx="6">
                  <c:v>862f7e0c-ab7c-4cd7-802f-518478d8750a</c:v>
                </c:pt>
                <c:pt idx="7">
                  <c:v>a826be7c-c3f6-4770-b21e-2a90e2931453</c:v>
                </c:pt>
                <c:pt idx="8">
                  <c:v>b1f9e9c7-fc87-466b-ae14-245f2372b942</c:v>
                </c:pt>
                <c:pt idx="9">
                  <c:v>0642436b-c276-4f39-adc3-9bb604a14808</c:v>
                </c:pt>
                <c:pt idx="10">
                  <c:v>12122207-ed4d-411b-aced-01ea14ab4ee1</c:v>
                </c:pt>
                <c:pt idx="11">
                  <c:v>178cefd5-35ce-466d-8542-d325986cc5b2</c:v>
                </c:pt>
                <c:pt idx="12">
                  <c:v>1abe0dc0-4f9a-4648-8f7a-daf2265fd711</c:v>
                </c:pt>
                <c:pt idx="13">
                  <c:v>1e444bc3-939e-48c9-a2cb-e056aef164e0</c:v>
                </c:pt>
                <c:pt idx="14">
                  <c:v>39f39a04-2077-486e-90b5-004af041aa85</c:v>
                </c:pt>
                <c:pt idx="15">
                  <c:v>46e2ac93-d181-4052-81eb-0415bed26c44</c:v>
                </c:pt>
                <c:pt idx="16">
                  <c:v>82cd857b-d507-4b53-af29-7f54607c8663</c:v>
                </c:pt>
                <c:pt idx="17">
                  <c:v>921b6a39-c3bb-4aa5-9427-245df21f5398</c:v>
                </c:pt>
                <c:pt idx="18">
                  <c:v>baaeb459-425a-4c8c-b98a-57cf7bd83f67</c:v>
                </c:pt>
                <c:pt idx="19">
                  <c:v>cc8c01ff-bed5-4b45-8273-d317103a53ae</c:v>
                </c:pt>
                <c:pt idx="20">
                  <c:v>e782d466-8a42-4482-9d36-732060bf3233</c:v>
                </c:pt>
                <c:pt idx="21">
                  <c:v>eae77f4a-996e-4b45-998a-7350655c785e</c:v>
                </c:pt>
                <c:pt idx="22">
                  <c:v>0009a001-f67c-42a7-96c6-273b6f44869a</c:v>
                </c:pt>
                <c:pt idx="23">
                  <c:v>0f7405e3-0887-4dce-9ccc-d6203759e6d0</c:v>
                </c:pt>
                <c:pt idx="24">
                  <c:v>18f57e14-f904-462c-9eca-f94e447fd1c2</c:v>
                </c:pt>
                <c:pt idx="25">
                  <c:v>2765f85f-7e66-40fd-a136-12750a938ded</c:v>
                </c:pt>
                <c:pt idx="26">
                  <c:v>2e0adb28-dfda-4ffe-b66d-883eabfc5483</c:v>
                </c:pt>
                <c:pt idx="27">
                  <c:v>4424fe88-badf-4409-9e46-5529671a3d0b</c:v>
                </c:pt>
                <c:pt idx="28">
                  <c:v>5a4e43fd-13e2-4631-9c9d-b4a6478828c4</c:v>
                </c:pt>
                <c:pt idx="29">
                  <c:v>5e67626b-5d6c-41c5-8924-d87bdec00101</c:v>
                </c:pt>
                <c:pt idx="30">
                  <c:v>70f7b82e-5315-4a5b-975e-756d4f154d87</c:v>
                </c:pt>
                <c:pt idx="31">
                  <c:v>768c9036-9ae0-43bb-b6a2-398af95a8aad</c:v>
                </c:pt>
                <c:pt idx="32">
                  <c:v>7a5525dc-669a-4c39-82ca-b60418d29d01</c:v>
                </c:pt>
                <c:pt idx="33">
                  <c:v>7d0ce4e8-e150-4134-9939-1d6f610e1107</c:v>
                </c:pt>
                <c:pt idx="34">
                  <c:v>8f07f943-ce8e-4ea7-85ea-821520b49037</c:v>
                </c:pt>
                <c:pt idx="35">
                  <c:v>93086f44-d3a6-412c-aa3f-1fbf374738a9</c:v>
                </c:pt>
                <c:pt idx="36">
                  <c:v>946743a1-e7fc-4d37-95c4-8cddc244d516</c:v>
                </c:pt>
                <c:pt idx="37">
                  <c:v>ab9269ba-0ff9-45ad-a37a-f340cbe9f063</c:v>
                </c:pt>
                <c:pt idx="38">
                  <c:v>b70609ce-a17d-48f8-be6c-74c8752041cd</c:v>
                </c:pt>
                <c:pt idx="39">
                  <c:v>c22f5bda-b0d4-44d8-9e36-ec8db321f5f4</c:v>
                </c:pt>
                <c:pt idx="40">
                  <c:v>c5801443-e9f0-404d-88c1-e9f7146153cc</c:v>
                </c:pt>
                <c:pt idx="41">
                  <c:v>cd5c0cdc-c7a7-42bf-bfaf-fcb01a71bb7b</c:v>
                </c:pt>
                <c:pt idx="42">
                  <c:v>dcb5c0a5-f250-4761-8229-a6e3a224b1f5</c:v>
                </c:pt>
                <c:pt idx="43">
                  <c:v>e352e040-9f45-4c70-a345-04d5ca85259c</c:v>
                </c:pt>
                <c:pt idx="44">
                  <c:v>f6510bc1-423a-4e9d-b8c0-c0f23c3defe2</c:v>
                </c:pt>
                <c:pt idx="45">
                  <c:v>f9991337-7d6d-4898-8997-4dad0aefbfc6</c:v>
                </c:pt>
                <c:pt idx="46">
                  <c:v>02562ac6-e456-4d00-871b-d6fbd6f65ed6</c:v>
                </c:pt>
                <c:pt idx="47">
                  <c:v>04191280-3bad-40f4-8405-ff91a4e4365f</c:v>
                </c:pt>
                <c:pt idx="48">
                  <c:v>07b5dc77-5ced-4038-b45c-e965ca8563f0</c:v>
                </c:pt>
                <c:pt idx="49">
                  <c:v>07c9e2f2-b481-4225-8507-8b85c56f2cac</c:v>
                </c:pt>
                <c:pt idx="50">
                  <c:v>0c5a54ac-f13a-4292-995c-1d6994936ab8</c:v>
                </c:pt>
                <c:pt idx="51">
                  <c:v>0f9dba65-858c-4d0f-9a92-bb2772a518c1</c:v>
                </c:pt>
                <c:pt idx="52">
                  <c:v>119fe984-4376-4d7e-a3ad-9963c063650f</c:v>
                </c:pt>
                <c:pt idx="53">
                  <c:v>1aa89c36-e4cc-4af8-b6ee-de32a5ee4f0f</c:v>
                </c:pt>
                <c:pt idx="54">
                  <c:v>1b42f513-957d-4b21-bc29-2126fb2dda72</c:v>
                </c:pt>
                <c:pt idx="55">
                  <c:v>1f5f7a44-958a-4d32-932a-cdb5d07257e8</c:v>
                </c:pt>
                <c:pt idx="56">
                  <c:v>203270df-f41d-419e-b016-ac7f3e2b869a</c:v>
                </c:pt>
                <c:pt idx="57">
                  <c:v>203e5321-6cc6-4883-b4bf-1d004a9bdf62</c:v>
                </c:pt>
                <c:pt idx="58">
                  <c:v>2760ceb1-6372-4604-86cc-1962d67d2844</c:v>
                </c:pt>
                <c:pt idx="59">
                  <c:v>28fc2ed4-94bc-4113-8dfc-7a1c35a63efa</c:v>
                </c:pt>
                <c:pt idx="60">
                  <c:v>2e3191a3-96d6-4bf8-9bc8-1d86379900bb</c:v>
                </c:pt>
                <c:pt idx="61">
                  <c:v>31ca9e75-e08e-4771-8644-025bddd98c78</c:v>
                </c:pt>
                <c:pt idx="62">
                  <c:v>32593369-7e32-4da8-885c-145b37e2d5b7</c:v>
                </c:pt>
                <c:pt idx="63">
                  <c:v>32a3322a-d8a6-49dd-af2e-2591f4a00061</c:v>
                </c:pt>
                <c:pt idx="64">
                  <c:v>3dbf2f96-6c11-475a-850e-d007ed79c671</c:v>
                </c:pt>
                <c:pt idx="65">
                  <c:v>3f124bd5-c0b0-47be-84bf-70bbdade2518</c:v>
                </c:pt>
                <c:pt idx="66">
                  <c:v>3f7a2780-191f-4897-b1e6-20f77aef6d3e</c:v>
                </c:pt>
                <c:pt idx="67">
                  <c:v>3f9f621d-cf07-4451-8d9f-87d4e60a793c</c:v>
                </c:pt>
                <c:pt idx="68">
                  <c:v>3fafd5f9-d994-4b96-ad25-9c2c19354b9f</c:v>
                </c:pt>
                <c:pt idx="69">
                  <c:v>40f9d4d1-5cbe-4d67-8860-10bd9e0569b8</c:v>
                </c:pt>
                <c:pt idx="70">
                  <c:v>44ed8394-6d0f-4353-a147-b7f9e076b55a</c:v>
                </c:pt>
                <c:pt idx="71">
                  <c:v>484376c7-58a5-4b7e-ae5c-3b690d20e5d3</c:v>
                </c:pt>
                <c:pt idx="72">
                  <c:v>4bd2c9ec-f346-4476-80f1-f4dd938988f5</c:v>
                </c:pt>
                <c:pt idx="73">
                  <c:v>4bf5bea3-0ffc-4aae-b442-fd8fc613bd39</c:v>
                </c:pt>
                <c:pt idx="74">
                  <c:v>4d8f3945-f5f9-4439-b78a-e5d7253cc841</c:v>
                </c:pt>
                <c:pt idx="75">
                  <c:v>551e592f-516b-4b56-92f4-dbdd77ef8adb</c:v>
                </c:pt>
                <c:pt idx="76">
                  <c:v>5adaa1c2-d4e8-4f34-98e9-104b1a7a51fe</c:v>
                </c:pt>
                <c:pt idx="77">
                  <c:v>5b28a204-8f43-41bd-b595-98effcfbc2b3</c:v>
                </c:pt>
                <c:pt idx="78">
                  <c:v>64b638e0-b1f7-44a5-990b-3be06010cd60</c:v>
                </c:pt>
                <c:pt idx="79">
                  <c:v>66e60b1b-a763-4897-bc53-ff47204b80be</c:v>
                </c:pt>
                <c:pt idx="80">
                  <c:v>6f5c36d3-47f6-406b-bf38-5639f790df0c</c:v>
                </c:pt>
                <c:pt idx="81">
                  <c:v>7fa275bd-128d-4e26-b585-1e11274a5f30</c:v>
                </c:pt>
                <c:pt idx="82">
                  <c:v>80c118c3-3269-49ec-a67e-45576bc0eefd</c:v>
                </c:pt>
                <c:pt idx="83">
                  <c:v>8244ebe7-42da-40ca-bf6d-2ab3fe271153</c:v>
                </c:pt>
                <c:pt idx="84">
                  <c:v>82ecec0b-b746-4abc-9359-4d2b707d838c</c:v>
                </c:pt>
                <c:pt idx="85">
                  <c:v>83bc5223-cb2d-4515-9a92-e873893ffdc7</c:v>
                </c:pt>
                <c:pt idx="86">
                  <c:v>85d01580-f75a-4224-8803-c24c8edca1ab</c:v>
                </c:pt>
                <c:pt idx="87">
                  <c:v>92e44153-8bf5-488d-8d6b-92e349d974c8</c:v>
                </c:pt>
                <c:pt idx="88">
                  <c:v>9b732ef1-605c-4e5e-bd9c-fa4bf7d64f65</c:v>
                </c:pt>
                <c:pt idx="89">
                  <c:v>9d689b2e-c6b5-4ef6-8795-63e73ef9dfd4</c:v>
                </c:pt>
                <c:pt idx="90">
                  <c:v>9d6e68d8-2673-460a-9e91-e8ee366c0def</c:v>
                </c:pt>
                <c:pt idx="91">
                  <c:v>9e469ac2-2346-4a10-b171-8fd1a3de3895</c:v>
                </c:pt>
                <c:pt idx="92">
                  <c:v>a396b0b9-9114-4890-bdc2-f95041333a50</c:v>
                </c:pt>
                <c:pt idx="93">
                  <c:v>b04e0585-f0ac-4bbd-9ba6-18ee12ba8e80</c:v>
                </c:pt>
                <c:pt idx="94">
                  <c:v>b0bbb1f9-c662-4152-bba2-3ee55492102b</c:v>
                </c:pt>
                <c:pt idx="95">
                  <c:v>b7bef602-42b6-4d6e-9eb3-2f51c87767ba</c:v>
                </c:pt>
                <c:pt idx="96">
                  <c:v>b96ae419-2751-48b1-bbc5-f0a4494471d6</c:v>
                </c:pt>
                <c:pt idx="97">
                  <c:v>bc9def39-c9eb-4036-acaa-74aa142d3350</c:v>
                </c:pt>
                <c:pt idx="98">
                  <c:v>c43dca46-25a2-4cc9-9340-cd5002c70533</c:v>
                </c:pt>
                <c:pt idx="99">
                  <c:v>c5406498-e297-482f-b9b8-40c9798348d3</c:v>
                </c:pt>
              </c:strCache>
            </c:strRef>
          </c:cat>
          <c:val>
            <c:numRef>
              <c:f>'[1]Zadanie 6 (firing id)'!$E$2:$E$101</c:f>
              <c:numCache>
                <c:formatCode>General</c:formatCode>
                <c:ptCount val="100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3</c:v>
                </c:pt>
                <c:pt idx="20">
                  <c:v>4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4</c:v>
                </c:pt>
                <c:pt idx="26">
                  <c:v>8</c:v>
                </c:pt>
                <c:pt idx="27">
                  <c:v>2</c:v>
                </c:pt>
                <c:pt idx="28">
                  <c:v>3</c:v>
                </c:pt>
                <c:pt idx="29">
                  <c:v>1</c:v>
                </c:pt>
                <c:pt idx="30">
                  <c:v>9</c:v>
                </c:pt>
                <c:pt idx="31">
                  <c:v>2</c:v>
                </c:pt>
                <c:pt idx="32">
                  <c:v>1</c:v>
                </c:pt>
                <c:pt idx="33">
                  <c:v>3</c:v>
                </c:pt>
                <c:pt idx="34">
                  <c:v>1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3</c:v>
                </c:pt>
                <c:pt idx="40">
                  <c:v>0</c:v>
                </c:pt>
                <c:pt idx="41">
                  <c:v>1</c:v>
                </c:pt>
                <c:pt idx="42">
                  <c:v>3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2</c:v>
                </c:pt>
                <c:pt idx="47">
                  <c:v>4</c:v>
                </c:pt>
                <c:pt idx="48">
                  <c:v>1</c:v>
                </c:pt>
                <c:pt idx="49">
                  <c:v>2</c:v>
                </c:pt>
                <c:pt idx="50">
                  <c:v>0</c:v>
                </c:pt>
                <c:pt idx="51">
                  <c:v>8</c:v>
                </c:pt>
                <c:pt idx="52">
                  <c:v>1</c:v>
                </c:pt>
                <c:pt idx="53">
                  <c:v>6</c:v>
                </c:pt>
                <c:pt idx="54">
                  <c:v>0</c:v>
                </c:pt>
                <c:pt idx="55">
                  <c:v>4</c:v>
                </c:pt>
                <c:pt idx="56">
                  <c:v>0</c:v>
                </c:pt>
                <c:pt idx="57">
                  <c:v>1</c:v>
                </c:pt>
                <c:pt idx="58">
                  <c:v>1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8</c:v>
                </c:pt>
                <c:pt idx="64">
                  <c:v>1</c:v>
                </c:pt>
                <c:pt idx="65">
                  <c:v>5</c:v>
                </c:pt>
                <c:pt idx="66">
                  <c:v>7</c:v>
                </c:pt>
                <c:pt idx="67">
                  <c:v>5</c:v>
                </c:pt>
                <c:pt idx="68">
                  <c:v>1</c:v>
                </c:pt>
                <c:pt idx="69">
                  <c:v>4</c:v>
                </c:pt>
                <c:pt idx="70">
                  <c:v>0</c:v>
                </c:pt>
                <c:pt idx="71">
                  <c:v>2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3</c:v>
                </c:pt>
                <c:pt idx="76">
                  <c:v>0</c:v>
                </c:pt>
                <c:pt idx="77">
                  <c:v>1</c:v>
                </c:pt>
                <c:pt idx="78">
                  <c:v>3</c:v>
                </c:pt>
                <c:pt idx="79">
                  <c:v>2</c:v>
                </c:pt>
                <c:pt idx="80">
                  <c:v>3</c:v>
                </c:pt>
                <c:pt idx="81">
                  <c:v>1</c:v>
                </c:pt>
                <c:pt idx="82">
                  <c:v>1</c:v>
                </c:pt>
                <c:pt idx="83">
                  <c:v>0</c:v>
                </c:pt>
                <c:pt idx="84">
                  <c:v>6</c:v>
                </c:pt>
                <c:pt idx="85">
                  <c:v>0</c:v>
                </c:pt>
                <c:pt idx="86">
                  <c:v>2</c:v>
                </c:pt>
                <c:pt idx="87">
                  <c:v>7</c:v>
                </c:pt>
                <c:pt idx="88">
                  <c:v>8</c:v>
                </c:pt>
                <c:pt idx="89">
                  <c:v>7</c:v>
                </c:pt>
                <c:pt idx="90">
                  <c:v>2</c:v>
                </c:pt>
                <c:pt idx="91">
                  <c:v>1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  <c:pt idx="96">
                  <c:v>3</c:v>
                </c:pt>
                <c:pt idx="97">
                  <c:v>2</c:v>
                </c:pt>
                <c:pt idx="98">
                  <c:v>3</c:v>
                </c:pt>
                <c:pt idx="9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4-4A22-BD43-914B1B59F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4028192"/>
        <c:axId val="1992338816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'[1]Zadanie 6 (firing id)'!$D$1</c15:sqref>
                        </c15:formulaRef>
                      </c:ext>
                    </c:extLst>
                    <c:strCache>
                      <c:ptCount val="1"/>
                      <c:pt idx="0">
                        <c:v>Sum of totalDistanceOfCalledPatrols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'[1]Zadanie 6 (firing id)'!$A$2:$A$101</c15:sqref>
                        </c15:formulaRef>
                      </c:ext>
                    </c:extLst>
                    <c:strCache>
                      <c:ptCount val="100"/>
                      <c:pt idx="0">
                        <c:v>634dbb4f-8008-40e0-b8a7-646fe03cbfa7</c:v>
                      </c:pt>
                      <c:pt idx="1">
                        <c:v>dea9376f-04b7-4af0-a16e-94582e947068</c:v>
                      </c:pt>
                      <c:pt idx="2">
                        <c:v>f1985fd6-c3ff-4f9d-abe6-c6f000788ba6</c:v>
                      </c:pt>
                      <c:pt idx="3">
                        <c:v>2017dbc4-d85b-48d0-928e-ddf2c5b5d85c</c:v>
                      </c:pt>
                      <c:pt idx="4">
                        <c:v>7836fc6e-ec88-46d0-9905-8a372b36e655</c:v>
                      </c:pt>
                      <c:pt idx="5">
                        <c:v>799f8adb-59f7-4e2d-9c86-857e362cef90</c:v>
                      </c:pt>
                      <c:pt idx="6">
                        <c:v>862f7e0c-ab7c-4cd7-802f-518478d8750a</c:v>
                      </c:pt>
                      <c:pt idx="7">
                        <c:v>a826be7c-c3f6-4770-b21e-2a90e2931453</c:v>
                      </c:pt>
                      <c:pt idx="8">
                        <c:v>b1f9e9c7-fc87-466b-ae14-245f2372b942</c:v>
                      </c:pt>
                      <c:pt idx="9">
                        <c:v>0642436b-c276-4f39-adc3-9bb604a14808</c:v>
                      </c:pt>
                      <c:pt idx="10">
                        <c:v>12122207-ed4d-411b-aced-01ea14ab4ee1</c:v>
                      </c:pt>
                      <c:pt idx="11">
                        <c:v>178cefd5-35ce-466d-8542-d325986cc5b2</c:v>
                      </c:pt>
                      <c:pt idx="12">
                        <c:v>1abe0dc0-4f9a-4648-8f7a-daf2265fd711</c:v>
                      </c:pt>
                      <c:pt idx="13">
                        <c:v>1e444bc3-939e-48c9-a2cb-e056aef164e0</c:v>
                      </c:pt>
                      <c:pt idx="14">
                        <c:v>39f39a04-2077-486e-90b5-004af041aa85</c:v>
                      </c:pt>
                      <c:pt idx="15">
                        <c:v>46e2ac93-d181-4052-81eb-0415bed26c44</c:v>
                      </c:pt>
                      <c:pt idx="16">
                        <c:v>82cd857b-d507-4b53-af29-7f54607c8663</c:v>
                      </c:pt>
                      <c:pt idx="17">
                        <c:v>921b6a39-c3bb-4aa5-9427-245df21f5398</c:v>
                      </c:pt>
                      <c:pt idx="18">
                        <c:v>baaeb459-425a-4c8c-b98a-57cf7bd83f67</c:v>
                      </c:pt>
                      <c:pt idx="19">
                        <c:v>cc8c01ff-bed5-4b45-8273-d317103a53ae</c:v>
                      </c:pt>
                      <c:pt idx="20">
                        <c:v>e782d466-8a42-4482-9d36-732060bf3233</c:v>
                      </c:pt>
                      <c:pt idx="21">
                        <c:v>eae77f4a-996e-4b45-998a-7350655c785e</c:v>
                      </c:pt>
                      <c:pt idx="22">
                        <c:v>0009a001-f67c-42a7-96c6-273b6f44869a</c:v>
                      </c:pt>
                      <c:pt idx="23">
                        <c:v>0f7405e3-0887-4dce-9ccc-d6203759e6d0</c:v>
                      </c:pt>
                      <c:pt idx="24">
                        <c:v>18f57e14-f904-462c-9eca-f94e447fd1c2</c:v>
                      </c:pt>
                      <c:pt idx="25">
                        <c:v>2765f85f-7e66-40fd-a136-12750a938ded</c:v>
                      </c:pt>
                      <c:pt idx="26">
                        <c:v>2e0adb28-dfda-4ffe-b66d-883eabfc5483</c:v>
                      </c:pt>
                      <c:pt idx="27">
                        <c:v>4424fe88-badf-4409-9e46-5529671a3d0b</c:v>
                      </c:pt>
                      <c:pt idx="28">
                        <c:v>5a4e43fd-13e2-4631-9c9d-b4a6478828c4</c:v>
                      </c:pt>
                      <c:pt idx="29">
                        <c:v>5e67626b-5d6c-41c5-8924-d87bdec00101</c:v>
                      </c:pt>
                      <c:pt idx="30">
                        <c:v>70f7b82e-5315-4a5b-975e-756d4f154d87</c:v>
                      </c:pt>
                      <c:pt idx="31">
                        <c:v>768c9036-9ae0-43bb-b6a2-398af95a8aad</c:v>
                      </c:pt>
                      <c:pt idx="32">
                        <c:v>7a5525dc-669a-4c39-82ca-b60418d29d01</c:v>
                      </c:pt>
                      <c:pt idx="33">
                        <c:v>7d0ce4e8-e150-4134-9939-1d6f610e1107</c:v>
                      </c:pt>
                      <c:pt idx="34">
                        <c:v>8f07f943-ce8e-4ea7-85ea-821520b49037</c:v>
                      </c:pt>
                      <c:pt idx="35">
                        <c:v>93086f44-d3a6-412c-aa3f-1fbf374738a9</c:v>
                      </c:pt>
                      <c:pt idx="36">
                        <c:v>946743a1-e7fc-4d37-95c4-8cddc244d516</c:v>
                      </c:pt>
                      <c:pt idx="37">
                        <c:v>ab9269ba-0ff9-45ad-a37a-f340cbe9f063</c:v>
                      </c:pt>
                      <c:pt idx="38">
                        <c:v>b70609ce-a17d-48f8-be6c-74c8752041cd</c:v>
                      </c:pt>
                      <c:pt idx="39">
                        <c:v>c22f5bda-b0d4-44d8-9e36-ec8db321f5f4</c:v>
                      </c:pt>
                      <c:pt idx="40">
                        <c:v>c5801443-e9f0-404d-88c1-e9f7146153cc</c:v>
                      </c:pt>
                      <c:pt idx="41">
                        <c:v>cd5c0cdc-c7a7-42bf-bfaf-fcb01a71bb7b</c:v>
                      </c:pt>
                      <c:pt idx="42">
                        <c:v>dcb5c0a5-f250-4761-8229-a6e3a224b1f5</c:v>
                      </c:pt>
                      <c:pt idx="43">
                        <c:v>e352e040-9f45-4c70-a345-04d5ca85259c</c:v>
                      </c:pt>
                      <c:pt idx="44">
                        <c:v>f6510bc1-423a-4e9d-b8c0-c0f23c3defe2</c:v>
                      </c:pt>
                      <c:pt idx="45">
                        <c:v>f9991337-7d6d-4898-8997-4dad0aefbfc6</c:v>
                      </c:pt>
                      <c:pt idx="46">
                        <c:v>02562ac6-e456-4d00-871b-d6fbd6f65ed6</c:v>
                      </c:pt>
                      <c:pt idx="47">
                        <c:v>04191280-3bad-40f4-8405-ff91a4e4365f</c:v>
                      </c:pt>
                      <c:pt idx="48">
                        <c:v>07b5dc77-5ced-4038-b45c-e965ca8563f0</c:v>
                      </c:pt>
                      <c:pt idx="49">
                        <c:v>07c9e2f2-b481-4225-8507-8b85c56f2cac</c:v>
                      </c:pt>
                      <c:pt idx="50">
                        <c:v>0c5a54ac-f13a-4292-995c-1d6994936ab8</c:v>
                      </c:pt>
                      <c:pt idx="51">
                        <c:v>0f9dba65-858c-4d0f-9a92-bb2772a518c1</c:v>
                      </c:pt>
                      <c:pt idx="52">
                        <c:v>119fe984-4376-4d7e-a3ad-9963c063650f</c:v>
                      </c:pt>
                      <c:pt idx="53">
                        <c:v>1aa89c36-e4cc-4af8-b6ee-de32a5ee4f0f</c:v>
                      </c:pt>
                      <c:pt idx="54">
                        <c:v>1b42f513-957d-4b21-bc29-2126fb2dda72</c:v>
                      </c:pt>
                      <c:pt idx="55">
                        <c:v>1f5f7a44-958a-4d32-932a-cdb5d07257e8</c:v>
                      </c:pt>
                      <c:pt idx="56">
                        <c:v>203270df-f41d-419e-b016-ac7f3e2b869a</c:v>
                      </c:pt>
                      <c:pt idx="57">
                        <c:v>203e5321-6cc6-4883-b4bf-1d004a9bdf62</c:v>
                      </c:pt>
                      <c:pt idx="58">
                        <c:v>2760ceb1-6372-4604-86cc-1962d67d2844</c:v>
                      </c:pt>
                      <c:pt idx="59">
                        <c:v>28fc2ed4-94bc-4113-8dfc-7a1c35a63efa</c:v>
                      </c:pt>
                      <c:pt idx="60">
                        <c:v>2e3191a3-96d6-4bf8-9bc8-1d86379900bb</c:v>
                      </c:pt>
                      <c:pt idx="61">
                        <c:v>31ca9e75-e08e-4771-8644-025bddd98c78</c:v>
                      </c:pt>
                      <c:pt idx="62">
                        <c:v>32593369-7e32-4da8-885c-145b37e2d5b7</c:v>
                      </c:pt>
                      <c:pt idx="63">
                        <c:v>32a3322a-d8a6-49dd-af2e-2591f4a00061</c:v>
                      </c:pt>
                      <c:pt idx="64">
                        <c:v>3dbf2f96-6c11-475a-850e-d007ed79c671</c:v>
                      </c:pt>
                      <c:pt idx="65">
                        <c:v>3f124bd5-c0b0-47be-84bf-70bbdade2518</c:v>
                      </c:pt>
                      <c:pt idx="66">
                        <c:v>3f7a2780-191f-4897-b1e6-20f77aef6d3e</c:v>
                      </c:pt>
                      <c:pt idx="67">
                        <c:v>3f9f621d-cf07-4451-8d9f-87d4e60a793c</c:v>
                      </c:pt>
                      <c:pt idx="68">
                        <c:v>3fafd5f9-d994-4b96-ad25-9c2c19354b9f</c:v>
                      </c:pt>
                      <c:pt idx="69">
                        <c:v>40f9d4d1-5cbe-4d67-8860-10bd9e0569b8</c:v>
                      </c:pt>
                      <c:pt idx="70">
                        <c:v>44ed8394-6d0f-4353-a147-b7f9e076b55a</c:v>
                      </c:pt>
                      <c:pt idx="71">
                        <c:v>484376c7-58a5-4b7e-ae5c-3b690d20e5d3</c:v>
                      </c:pt>
                      <c:pt idx="72">
                        <c:v>4bd2c9ec-f346-4476-80f1-f4dd938988f5</c:v>
                      </c:pt>
                      <c:pt idx="73">
                        <c:v>4bf5bea3-0ffc-4aae-b442-fd8fc613bd39</c:v>
                      </c:pt>
                      <c:pt idx="74">
                        <c:v>4d8f3945-f5f9-4439-b78a-e5d7253cc841</c:v>
                      </c:pt>
                      <c:pt idx="75">
                        <c:v>551e592f-516b-4b56-92f4-dbdd77ef8adb</c:v>
                      </c:pt>
                      <c:pt idx="76">
                        <c:v>5adaa1c2-d4e8-4f34-98e9-104b1a7a51fe</c:v>
                      </c:pt>
                      <c:pt idx="77">
                        <c:v>5b28a204-8f43-41bd-b595-98effcfbc2b3</c:v>
                      </c:pt>
                      <c:pt idx="78">
                        <c:v>64b638e0-b1f7-44a5-990b-3be06010cd60</c:v>
                      </c:pt>
                      <c:pt idx="79">
                        <c:v>66e60b1b-a763-4897-bc53-ff47204b80be</c:v>
                      </c:pt>
                      <c:pt idx="80">
                        <c:v>6f5c36d3-47f6-406b-bf38-5639f790df0c</c:v>
                      </c:pt>
                      <c:pt idx="81">
                        <c:v>7fa275bd-128d-4e26-b585-1e11274a5f30</c:v>
                      </c:pt>
                      <c:pt idx="82">
                        <c:v>80c118c3-3269-49ec-a67e-45576bc0eefd</c:v>
                      </c:pt>
                      <c:pt idx="83">
                        <c:v>8244ebe7-42da-40ca-bf6d-2ab3fe271153</c:v>
                      </c:pt>
                      <c:pt idx="84">
                        <c:v>82ecec0b-b746-4abc-9359-4d2b707d838c</c:v>
                      </c:pt>
                      <c:pt idx="85">
                        <c:v>83bc5223-cb2d-4515-9a92-e873893ffdc7</c:v>
                      </c:pt>
                      <c:pt idx="86">
                        <c:v>85d01580-f75a-4224-8803-c24c8edca1ab</c:v>
                      </c:pt>
                      <c:pt idx="87">
                        <c:v>92e44153-8bf5-488d-8d6b-92e349d974c8</c:v>
                      </c:pt>
                      <c:pt idx="88">
                        <c:v>9b732ef1-605c-4e5e-bd9c-fa4bf7d64f65</c:v>
                      </c:pt>
                      <c:pt idx="89">
                        <c:v>9d689b2e-c6b5-4ef6-8795-63e73ef9dfd4</c:v>
                      </c:pt>
                      <c:pt idx="90">
                        <c:v>9d6e68d8-2673-460a-9e91-e8ee366c0def</c:v>
                      </c:pt>
                      <c:pt idx="91">
                        <c:v>9e469ac2-2346-4a10-b171-8fd1a3de3895</c:v>
                      </c:pt>
                      <c:pt idx="92">
                        <c:v>a396b0b9-9114-4890-bdc2-f95041333a50</c:v>
                      </c:pt>
                      <c:pt idx="93">
                        <c:v>b04e0585-f0ac-4bbd-9ba6-18ee12ba8e80</c:v>
                      </c:pt>
                      <c:pt idx="94">
                        <c:v>b0bbb1f9-c662-4152-bba2-3ee55492102b</c:v>
                      </c:pt>
                      <c:pt idx="95">
                        <c:v>b7bef602-42b6-4d6e-9eb3-2f51c87767ba</c:v>
                      </c:pt>
                      <c:pt idx="96">
                        <c:v>b96ae419-2751-48b1-bbc5-f0a4494471d6</c:v>
                      </c:pt>
                      <c:pt idx="97">
                        <c:v>bc9def39-c9eb-4036-acaa-74aa142d3350</c:v>
                      </c:pt>
                      <c:pt idx="98">
                        <c:v>c43dca46-25a2-4cc9-9340-cd5002c70533</c:v>
                      </c:pt>
                      <c:pt idx="99">
                        <c:v>c5406498-e297-482f-b9b8-40c9798348d3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'[1]Zadanie 6 (firing id)'!$D$2:$D$101</c15:sqref>
                        </c15:formulaRef>
                      </c:ext>
                    </c:extLst>
                    <c:numCache>
                      <c:formatCode>General</c:formatCode>
                      <c:ptCount val="100"/>
                      <c:pt idx="0">
                        <c:v>47886.057000000001</c:v>
                      </c:pt>
                      <c:pt idx="1">
                        <c:v>16057.342000000001</c:v>
                      </c:pt>
                      <c:pt idx="2">
                        <c:v>19340.116000000002</c:v>
                      </c:pt>
                      <c:pt idx="3">
                        <c:v>24816.655999999999</c:v>
                      </c:pt>
                      <c:pt idx="4">
                        <c:v>17195.05</c:v>
                      </c:pt>
                      <c:pt idx="5">
                        <c:v>19215.620999999999</c:v>
                      </c:pt>
                      <c:pt idx="6">
                        <c:v>13342.468000000001</c:v>
                      </c:pt>
                      <c:pt idx="7">
                        <c:v>14970.864</c:v>
                      </c:pt>
                      <c:pt idx="8">
                        <c:v>12662.92</c:v>
                      </c:pt>
                      <c:pt idx="9">
                        <c:v>12288.183000000001</c:v>
                      </c:pt>
                      <c:pt idx="10">
                        <c:v>12141.984</c:v>
                      </c:pt>
                      <c:pt idx="11">
                        <c:v>15687.173000000001</c:v>
                      </c:pt>
                      <c:pt idx="12">
                        <c:v>19560.169999999998</c:v>
                      </c:pt>
                      <c:pt idx="13">
                        <c:v>9663.8410000000003</c:v>
                      </c:pt>
                      <c:pt idx="14">
                        <c:v>19947.134999999998</c:v>
                      </c:pt>
                      <c:pt idx="15">
                        <c:v>19648.726999999999</c:v>
                      </c:pt>
                      <c:pt idx="16">
                        <c:v>18586.633999999998</c:v>
                      </c:pt>
                      <c:pt idx="17">
                        <c:v>19099.131000000001</c:v>
                      </c:pt>
                      <c:pt idx="18">
                        <c:v>20819.53</c:v>
                      </c:pt>
                      <c:pt idx="19">
                        <c:v>9524.027</c:v>
                      </c:pt>
                      <c:pt idx="20">
                        <c:v>16039.277</c:v>
                      </c:pt>
                      <c:pt idx="21">
                        <c:v>11964.178</c:v>
                      </c:pt>
                      <c:pt idx="22">
                        <c:v>16100.353999999999</c:v>
                      </c:pt>
                      <c:pt idx="23">
                        <c:v>7533.9520000000002</c:v>
                      </c:pt>
                      <c:pt idx="24">
                        <c:v>17848.589</c:v>
                      </c:pt>
                      <c:pt idx="25">
                        <c:v>6452.1750000000002</c:v>
                      </c:pt>
                      <c:pt idx="26">
                        <c:v>19087.923999999999</c:v>
                      </c:pt>
                      <c:pt idx="27">
                        <c:v>14677.177</c:v>
                      </c:pt>
                      <c:pt idx="28">
                        <c:v>14833.466</c:v>
                      </c:pt>
                      <c:pt idx="29">
                        <c:v>16448.815999999999</c:v>
                      </c:pt>
                      <c:pt idx="30">
                        <c:v>19274.329000000002</c:v>
                      </c:pt>
                      <c:pt idx="31">
                        <c:v>14465.308999999999</c:v>
                      </c:pt>
                      <c:pt idx="32">
                        <c:v>15024.075999999999</c:v>
                      </c:pt>
                      <c:pt idx="33">
                        <c:v>13950.628000000001</c:v>
                      </c:pt>
                      <c:pt idx="34">
                        <c:v>9771.1550000000007</c:v>
                      </c:pt>
                      <c:pt idx="35">
                        <c:v>17444.268</c:v>
                      </c:pt>
                      <c:pt idx="36">
                        <c:v>18187.66</c:v>
                      </c:pt>
                      <c:pt idx="37">
                        <c:v>15783.026</c:v>
                      </c:pt>
                      <c:pt idx="38">
                        <c:v>14263.17</c:v>
                      </c:pt>
                      <c:pt idx="39">
                        <c:v>15594.239</c:v>
                      </c:pt>
                      <c:pt idx="40">
                        <c:v>11755.953</c:v>
                      </c:pt>
                      <c:pt idx="41">
                        <c:v>16402.888999999999</c:v>
                      </c:pt>
                      <c:pt idx="42">
                        <c:v>14953.326999999999</c:v>
                      </c:pt>
                      <c:pt idx="43">
                        <c:v>14921.591</c:v>
                      </c:pt>
                      <c:pt idx="44">
                        <c:v>17681.785</c:v>
                      </c:pt>
                      <c:pt idx="45">
                        <c:v>16109.129000000001</c:v>
                      </c:pt>
                      <c:pt idx="46">
                        <c:v>16106.359</c:v>
                      </c:pt>
                      <c:pt idx="47">
                        <c:v>13782.88</c:v>
                      </c:pt>
                      <c:pt idx="48">
                        <c:v>15416.01</c:v>
                      </c:pt>
                      <c:pt idx="49">
                        <c:v>12578.646000000001</c:v>
                      </c:pt>
                      <c:pt idx="50">
                        <c:v>4340.2330000000002</c:v>
                      </c:pt>
                      <c:pt idx="51">
                        <c:v>13524.126</c:v>
                      </c:pt>
                      <c:pt idx="52">
                        <c:v>13639.911</c:v>
                      </c:pt>
                      <c:pt idx="53">
                        <c:v>15196.884</c:v>
                      </c:pt>
                      <c:pt idx="54">
                        <c:v>17070.557000000001</c:v>
                      </c:pt>
                      <c:pt idx="55">
                        <c:v>17718.731</c:v>
                      </c:pt>
                      <c:pt idx="56">
                        <c:v>11940.418</c:v>
                      </c:pt>
                      <c:pt idx="57">
                        <c:v>12351.477999999999</c:v>
                      </c:pt>
                      <c:pt idx="58">
                        <c:v>10030.273999999999</c:v>
                      </c:pt>
                      <c:pt idx="59">
                        <c:v>6802.0209999999997</c:v>
                      </c:pt>
                      <c:pt idx="60">
                        <c:v>9876.7919999999995</c:v>
                      </c:pt>
                      <c:pt idx="61">
                        <c:v>16234.746999999999</c:v>
                      </c:pt>
                      <c:pt idx="62">
                        <c:v>16747.161</c:v>
                      </c:pt>
                      <c:pt idx="63">
                        <c:v>12370.593000000001</c:v>
                      </c:pt>
                      <c:pt idx="64">
                        <c:v>12692.71</c:v>
                      </c:pt>
                      <c:pt idx="65">
                        <c:v>11453.376</c:v>
                      </c:pt>
                      <c:pt idx="66">
                        <c:v>15081.159</c:v>
                      </c:pt>
                      <c:pt idx="67">
                        <c:v>16347.484</c:v>
                      </c:pt>
                      <c:pt idx="68">
                        <c:v>7225.7070000000003</c:v>
                      </c:pt>
                      <c:pt idx="69">
                        <c:v>16316.813</c:v>
                      </c:pt>
                      <c:pt idx="70">
                        <c:v>8727.1200000000008</c:v>
                      </c:pt>
                      <c:pt idx="71">
                        <c:v>12202.656000000001</c:v>
                      </c:pt>
                      <c:pt idx="72">
                        <c:v>13241.416999999999</c:v>
                      </c:pt>
                      <c:pt idx="73">
                        <c:v>8154.3490000000002</c:v>
                      </c:pt>
                      <c:pt idx="74">
                        <c:v>15365.534</c:v>
                      </c:pt>
                      <c:pt idx="75">
                        <c:v>16476.702000000001</c:v>
                      </c:pt>
                      <c:pt idx="76">
                        <c:v>10124.858</c:v>
                      </c:pt>
                      <c:pt idx="77">
                        <c:v>15690.866</c:v>
                      </c:pt>
                      <c:pt idx="78">
                        <c:v>16841.691999999999</c:v>
                      </c:pt>
                      <c:pt idx="79">
                        <c:v>12580.489</c:v>
                      </c:pt>
                      <c:pt idx="80">
                        <c:v>10648.593999999999</c:v>
                      </c:pt>
                      <c:pt idx="81">
                        <c:v>13343.716</c:v>
                      </c:pt>
                      <c:pt idx="82">
                        <c:v>7410.6440000000002</c:v>
                      </c:pt>
                      <c:pt idx="83">
                        <c:v>10214.569</c:v>
                      </c:pt>
                      <c:pt idx="84">
                        <c:v>13506.67</c:v>
                      </c:pt>
                      <c:pt idx="85">
                        <c:v>15733.359</c:v>
                      </c:pt>
                      <c:pt idx="86">
                        <c:v>9665.4419999999991</c:v>
                      </c:pt>
                      <c:pt idx="87">
                        <c:v>12279.313</c:v>
                      </c:pt>
                      <c:pt idx="88">
                        <c:v>12786.401</c:v>
                      </c:pt>
                      <c:pt idx="89">
                        <c:v>11329.795</c:v>
                      </c:pt>
                      <c:pt idx="90">
                        <c:v>7247.2550000000001</c:v>
                      </c:pt>
                      <c:pt idx="91">
                        <c:v>14759.509</c:v>
                      </c:pt>
                      <c:pt idx="92">
                        <c:v>14951.902</c:v>
                      </c:pt>
                      <c:pt idx="93">
                        <c:v>8223.1910000000007</c:v>
                      </c:pt>
                      <c:pt idx="94">
                        <c:v>8403.9639999999999</c:v>
                      </c:pt>
                      <c:pt idx="95">
                        <c:v>17825.5</c:v>
                      </c:pt>
                      <c:pt idx="96">
                        <c:v>11188.418</c:v>
                      </c:pt>
                      <c:pt idx="97">
                        <c:v>13563.751</c:v>
                      </c:pt>
                      <c:pt idx="98">
                        <c:v>11800.950999999999</c:v>
                      </c:pt>
                      <c:pt idx="99">
                        <c:v>6651.3739999999998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584-4A22-BD43-914B1B59FA05}"/>
                  </c:ext>
                </c:extLst>
              </c15:ser>
            </c15:filteredBarSeries>
          </c:ext>
        </c:extLst>
      </c:barChart>
      <c:catAx>
        <c:axId val="213402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92338816"/>
        <c:crosses val="autoZero"/>
        <c:auto val="1"/>
        <c:lblAlgn val="ctr"/>
        <c:lblOffset val="100"/>
        <c:noMultiLvlLbl val="0"/>
      </c:catAx>
      <c:valAx>
        <c:axId val="199233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3402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Zadanie7!$C$1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Zadanie7!$A$2:$B$557</c15:sqref>
                  </c15:fullRef>
                  <c15:levelRef>
                    <c15:sqref>Zadanie7!$B$2:$B$557</c15:sqref>
                  </c15:levelRef>
                </c:ext>
              </c:extLst>
              <c:f>Zadanie7!$B$2:$B$557</c:f>
              <c:strCache>
                <c:ptCount val="556"/>
                <c:pt idx="0">
                  <c:v>634dbb4f-8008-40e0-b8a7-646fe03cbfa7</c:v>
                </c:pt>
                <c:pt idx="1">
                  <c:v>2017dbc4-d85b-48d0-928e-ddf2c5b5d85c</c:v>
                </c:pt>
                <c:pt idx="2">
                  <c:v>baaeb459-425a-4c8c-b98a-57cf7bd83f67</c:v>
                </c:pt>
                <c:pt idx="3">
                  <c:v>39f39a04-2077-486e-90b5-004af041aa85</c:v>
                </c:pt>
                <c:pt idx="4">
                  <c:v>46e2ac93-d181-4052-81eb-0415bed26c44</c:v>
                </c:pt>
                <c:pt idx="5">
                  <c:v>1abe0dc0-4f9a-4648-8f7a-daf2265fd711</c:v>
                </c:pt>
                <c:pt idx="6">
                  <c:v>f1985fd6-c3ff-4f9d-abe6-c6f000788ba6</c:v>
                </c:pt>
                <c:pt idx="7">
                  <c:v>70f7b82e-5315-4a5b-975e-756d4f154d87</c:v>
                </c:pt>
                <c:pt idx="8">
                  <c:v>799f8adb-59f7-4e2d-9c86-857e362cef90</c:v>
                </c:pt>
                <c:pt idx="9">
                  <c:v>921b6a39-c3bb-4aa5-9427-245df21f5398</c:v>
                </c:pt>
                <c:pt idx="10">
                  <c:v>2e0adb28-dfda-4ffe-b66d-883eabfc5483</c:v>
                </c:pt>
                <c:pt idx="11">
                  <c:v>82cd857b-d507-4b53-af29-7f54607c8663</c:v>
                </c:pt>
                <c:pt idx="12">
                  <c:v>18f57e14-f904-462c-9eca-f94e447fd1c2</c:v>
                </c:pt>
                <c:pt idx="13">
                  <c:v>b7bef602-42b6-4d6e-9eb3-2f51c87767ba</c:v>
                </c:pt>
                <c:pt idx="14">
                  <c:v>c925b0c7-67cc-4baa-bab5-f5f461cede89</c:v>
                </c:pt>
                <c:pt idx="15">
                  <c:v>1f5f7a44-958a-4d32-932a-cdb5d07257e8</c:v>
                </c:pt>
                <c:pt idx="16">
                  <c:v>93086f44-d3a6-412c-aa3f-1fbf374738a9</c:v>
                </c:pt>
                <c:pt idx="17">
                  <c:v>7836fc6e-ec88-46d0-9905-8a372b36e655</c:v>
                </c:pt>
                <c:pt idx="18">
                  <c:v>1b42f513-957d-4b21-bc29-2126fb2dda72</c:v>
                </c:pt>
                <c:pt idx="19">
                  <c:v>64b638e0-b1f7-44a5-990b-3be06010cd60</c:v>
                </c:pt>
                <c:pt idx="20">
                  <c:v>551e592f-516b-4b56-92f4-dbdd77ef8adb</c:v>
                </c:pt>
                <c:pt idx="21">
                  <c:v>3f9f621d-cf07-4451-8d9f-87d4e60a793c</c:v>
                </c:pt>
                <c:pt idx="22">
                  <c:v>40f9d4d1-5cbe-4d67-8860-10bd9e0569b8</c:v>
                </c:pt>
                <c:pt idx="23">
                  <c:v>cbde570d-d083-4bd4-87f9-d36af53a3c9e</c:v>
                </c:pt>
                <c:pt idx="24">
                  <c:v>31ca9e75-e08e-4771-8644-025bddd98c78</c:v>
                </c:pt>
                <c:pt idx="25">
                  <c:v>e6590294-ab3b-43a0-9400-2bfdf08860a4</c:v>
                </c:pt>
                <c:pt idx="26">
                  <c:v>f9991337-7d6d-4898-8997-4dad0aefbfc6</c:v>
                </c:pt>
                <c:pt idx="27">
                  <c:v>02562ac6-e456-4d00-871b-d6fbd6f65ed6</c:v>
                </c:pt>
                <c:pt idx="28">
                  <c:v>0009a001-f67c-42a7-96c6-273b6f44869a</c:v>
                </c:pt>
                <c:pt idx="29">
                  <c:v>dea9376f-04b7-4af0-a16e-94582e947068</c:v>
                </c:pt>
                <c:pt idx="30">
                  <c:v>cc48c5f0-030a-482e-bd0a-5940aff78522</c:v>
                </c:pt>
                <c:pt idx="31">
                  <c:v>da60c00f-9430-433d-b50d-63d17a9e2473</c:v>
                </c:pt>
                <c:pt idx="32">
                  <c:v>ab9269ba-0ff9-45ad-a37a-f340cbe9f063</c:v>
                </c:pt>
                <c:pt idx="33">
                  <c:v>178cefd5-35ce-466d-8542-d325986cc5b2</c:v>
                </c:pt>
                <c:pt idx="34">
                  <c:v>c22f5bda-b0d4-44d8-9e36-ec8db321f5f4</c:v>
                </c:pt>
                <c:pt idx="35">
                  <c:v>07b5dc77-5ced-4038-b45c-e965ca8563f0</c:v>
                </c:pt>
                <c:pt idx="36">
                  <c:v>4d8f3945-f5f9-4439-b78a-e5d7253cc841</c:v>
                </c:pt>
                <c:pt idx="37">
                  <c:v>3f7a2780-191f-4897-b1e6-20f77aef6d3e</c:v>
                </c:pt>
                <c:pt idx="38">
                  <c:v>7a5525dc-669a-4c39-82ca-b60418d29d01</c:v>
                </c:pt>
                <c:pt idx="39">
                  <c:v>a826be7c-c3f6-4770-b21e-2a90e2931453</c:v>
                </c:pt>
                <c:pt idx="40">
                  <c:v>dcb5c0a5-f250-4761-8229-a6e3a224b1f5</c:v>
                </c:pt>
                <c:pt idx="41">
                  <c:v>5a4e43fd-13e2-4631-9c9d-b4a6478828c4</c:v>
                </c:pt>
                <c:pt idx="42">
                  <c:v>9e469ac2-2346-4a10-b171-8fd1a3de3895</c:v>
                </c:pt>
                <c:pt idx="43">
                  <c:v>fb8b1679-f7ae-4928-8c85-b6c614954a44</c:v>
                </c:pt>
                <c:pt idx="44">
                  <c:v>4424fe88-badf-4409-9e46-5529671a3d0b</c:v>
                </c:pt>
                <c:pt idx="45">
                  <c:v>768c9036-9ae0-43bb-b6a2-398af95a8aad</c:v>
                </c:pt>
                <c:pt idx="46">
                  <c:v>dc72503a-4b76-45fb-99b4-ece85bd10bd3</c:v>
                </c:pt>
                <c:pt idx="47">
                  <c:v>b70609ce-a17d-48f8-be6c-74c8752041cd</c:v>
                </c:pt>
                <c:pt idx="48">
                  <c:v>432b6e83-e212-4929-9f07-29a8f269d722</c:v>
                </c:pt>
                <c:pt idx="49">
                  <c:v>6e12873a-b781-4317-8b9e-6cacce43af22</c:v>
                </c:pt>
                <c:pt idx="50">
                  <c:v>29ed1723-04cd-4297-a6b9-7eb6e5c66954</c:v>
                </c:pt>
                <c:pt idx="51">
                  <c:v>e205b601-7633-4aff-815a-2a40e34e6447</c:v>
                </c:pt>
                <c:pt idx="52">
                  <c:v>4b5ac970-17d9-4355-9230-f9452226bc30</c:v>
                </c:pt>
                <c:pt idx="53">
                  <c:v>6aa67222-6fb0-4201-a9a9-f68b28618ff5</c:v>
                </c:pt>
                <c:pt idx="54">
                  <c:v>acd19ed0-c500-4402-977c-7f5ebf947e17</c:v>
                </c:pt>
                <c:pt idx="55">
                  <c:v>7d0ce4e8-e150-4134-9939-1d6f610e1107</c:v>
                </c:pt>
                <c:pt idx="56">
                  <c:v>04191280-3bad-40f4-8405-ff91a4e4365f</c:v>
                </c:pt>
                <c:pt idx="57">
                  <c:v>4b129aa7-f30e-4469-8b48-c449f496a924</c:v>
                </c:pt>
                <c:pt idx="58">
                  <c:v>e10ada41-3fd2-45dc-a0b3-79ba3609f4dc</c:v>
                </c:pt>
                <c:pt idx="59">
                  <c:v>978b125b-11d4-4b77-a04c-de7a2d95ac24</c:v>
                </c:pt>
                <c:pt idx="60">
                  <c:v>119fe984-4376-4d7e-a3ad-9963c063650f</c:v>
                </c:pt>
                <c:pt idx="61">
                  <c:v>bc9def39-c9eb-4036-acaa-74aa142d3350</c:v>
                </c:pt>
                <c:pt idx="62">
                  <c:v>0f9dba65-858c-4d0f-9a92-bb2772a518c1</c:v>
                </c:pt>
                <c:pt idx="63">
                  <c:v>82ecec0b-b746-4abc-9359-4d2b707d838c</c:v>
                </c:pt>
                <c:pt idx="64">
                  <c:v>84bdc6e8-0cd1-4121-b008-776f98edc171</c:v>
                </c:pt>
                <c:pt idx="65">
                  <c:v>862f7e0c-ab7c-4cd7-802f-518478d8750a</c:v>
                </c:pt>
                <c:pt idx="66">
                  <c:v>ce3187d6-8539-41b5-9fca-a2a8520872cc</c:v>
                </c:pt>
                <c:pt idx="67">
                  <c:v>87acacbe-a841-41b3-9cee-906b6616e4c0</c:v>
                </c:pt>
                <c:pt idx="68">
                  <c:v>269e2bd0-690b-4b3e-b350-c501e4587729</c:v>
                </c:pt>
                <c:pt idx="69">
                  <c:v>4bd2c9ec-f346-4476-80f1-f4dd938988f5</c:v>
                </c:pt>
                <c:pt idx="70">
                  <c:v>eacdb1e4-7d42-4a86-91ad-66edf34d1fc4</c:v>
                </c:pt>
                <c:pt idx="71">
                  <c:v>f70c023a-0b09-444a-ba32-c964e2fec04d</c:v>
                </c:pt>
                <c:pt idx="72">
                  <c:v>68c35fd2-c494-4109-9c52-d62de21b9861</c:v>
                </c:pt>
                <c:pt idx="73">
                  <c:v>a4cdcf13-b88a-461e-87c8-3f16a8421b84</c:v>
                </c:pt>
                <c:pt idx="74">
                  <c:v>9b732ef1-605c-4e5e-bd9c-fa4bf7d64f65</c:v>
                </c:pt>
                <c:pt idx="75">
                  <c:v>3dbf2f96-6c11-475a-850e-d007ed79c671</c:v>
                </c:pt>
                <c:pt idx="76">
                  <c:v>b1f9e9c7-fc87-466b-ae14-245f2372b942</c:v>
                </c:pt>
                <c:pt idx="77">
                  <c:v>e862e2f7-393f-41bf-aa35-8d475dc965dc</c:v>
                </c:pt>
                <c:pt idx="78">
                  <c:v>1d9f4738-a6e8-4b80-961f-08f80a3bd3e0</c:v>
                </c:pt>
                <c:pt idx="79">
                  <c:v>8136b1bc-2f15-40b3-b134-3c0079f415b4</c:v>
                </c:pt>
                <c:pt idx="80">
                  <c:v>66e60b1b-a763-4897-bc53-ff47204b80be</c:v>
                </c:pt>
                <c:pt idx="81">
                  <c:v>1ce0aa78-5516-47f2-8cd2-fcda56ef4831</c:v>
                </c:pt>
                <c:pt idx="82">
                  <c:v>3c54f3a5-f6ef-4fc2-9a53-6f219bdaa244</c:v>
                </c:pt>
                <c:pt idx="83">
                  <c:v>32a3322a-d8a6-49dd-af2e-2591f4a00061</c:v>
                </c:pt>
                <c:pt idx="84">
                  <c:v>203e5321-6cc6-4883-b4bf-1d004a9bdf62</c:v>
                </c:pt>
                <c:pt idx="85">
                  <c:v>e604d6eb-408e-48ea-82b4-4b2b30f9a49c</c:v>
                </c:pt>
                <c:pt idx="86">
                  <c:v>92e44153-8bf5-488d-8d6b-92e349d974c8</c:v>
                </c:pt>
                <c:pt idx="87">
                  <c:v>c6e90e86-40f3-49fd-bac7-60b581c31c26</c:v>
                </c:pt>
                <c:pt idx="88">
                  <c:v>484376c7-58a5-4b7e-ae5c-3b690d20e5d3</c:v>
                </c:pt>
                <c:pt idx="89">
                  <c:v>e94d333f-b5b3-4b6a-aae5-34ad86caaded</c:v>
                </c:pt>
                <c:pt idx="90">
                  <c:v>23d2715b-df15-464a-a9b3-edb43548e54a</c:v>
                </c:pt>
                <c:pt idx="91">
                  <c:v>203270df-f41d-419e-b016-ac7f3e2b869a</c:v>
                </c:pt>
                <c:pt idx="92">
                  <c:v>8d12f368-52a4-4020-b704-9c7585dde96f</c:v>
                </c:pt>
                <c:pt idx="93">
                  <c:v>c43dca46-25a2-4cc9-9340-cd5002c70533</c:v>
                </c:pt>
                <c:pt idx="94">
                  <c:v>c5801443-e9f0-404d-88c1-e9f7146153cc</c:v>
                </c:pt>
                <c:pt idx="95">
                  <c:v>05b75acc-fd71-42c1-9842-49b3adfeea3c</c:v>
                </c:pt>
                <c:pt idx="96">
                  <c:v>6d5e52bc-98c7-4f91-bdb1-ff5d29f9032c</c:v>
                </c:pt>
                <c:pt idx="97">
                  <c:v>9168d341-3ef7-4506-a218-ffd0a634920a</c:v>
                </c:pt>
                <c:pt idx="98">
                  <c:v>3f124bd5-c0b0-47be-84bf-70bbdade2518</c:v>
                </c:pt>
                <c:pt idx="99">
                  <c:v>9d689b2e-c6b5-4ef6-8795-63e73ef9dfd4</c:v>
                </c:pt>
                <c:pt idx="100">
                  <c:v>f1371d4f-4dbc-4263-ab97-7dcb2f4cafcb</c:v>
                </c:pt>
                <c:pt idx="101">
                  <c:v>f2bbcb41-44a3-4bce-bcfe-8d9f79d702fc</c:v>
                </c:pt>
                <c:pt idx="102">
                  <c:v>77c7fd04-2257-457e-b8fe-f99fba9823ae</c:v>
                </c:pt>
                <c:pt idx="103">
                  <c:v>cd47cab0-d897-4076-baa7-43f21327f465</c:v>
                </c:pt>
                <c:pt idx="104">
                  <c:v>38820e31-2dca-4d97-a593-66f4664f37dc</c:v>
                </c:pt>
                <c:pt idx="105">
                  <c:v>ce5c75f2-7c3b-4a55-9721-d7d6f64bc77b</c:v>
                </c:pt>
                <c:pt idx="106">
                  <c:v>2cb6d401-4d83-4d7e-b59c-d59813dc7199</c:v>
                </c:pt>
                <c:pt idx="107">
                  <c:v>ae35d0c7-7045-47cd-9376-055fa79e89c2</c:v>
                </c:pt>
                <c:pt idx="108">
                  <c:v>93aa19cc-4958-4205-a5af-5706ca57725a</c:v>
                </c:pt>
                <c:pt idx="109">
                  <c:v>ef15bcaa-582b-4314-917e-c1f54a732e0c</c:v>
                </c:pt>
                <c:pt idx="110">
                  <c:v>101248b8-9629-4ecc-9c5b-52de804f5077</c:v>
                </c:pt>
                <c:pt idx="111">
                  <c:v>d787300d-d510-41bc-b686-c2e294e841f3</c:v>
                </c:pt>
                <c:pt idx="112">
                  <c:v>262dffef-ca79-4c13-9c2a-a7076073cace</c:v>
                </c:pt>
                <c:pt idx="113">
                  <c:v>ff104e53-5b8f-41b0-9dd7-1b749fd5773d</c:v>
                </c:pt>
                <c:pt idx="114">
                  <c:v>6f5c36d3-47f6-406b-bf38-5639f790df0c</c:v>
                </c:pt>
                <c:pt idx="115">
                  <c:v>91b6b68d-6301-4397-ac0c-24a9c77b0a3e</c:v>
                </c:pt>
                <c:pt idx="116">
                  <c:v>67ea9286-b174-40db-9922-27eca2351035</c:v>
                </c:pt>
                <c:pt idx="117">
                  <c:v>f7303833-ce3e-426a-ab0d-fa27eee70971</c:v>
                </c:pt>
                <c:pt idx="118">
                  <c:v>fecf77bc-2e94-4b46-ab13-03acd2bc1ada</c:v>
                </c:pt>
                <c:pt idx="119">
                  <c:v>35ad79b6-17ff-4d05-b4fe-d20f7b97ec41</c:v>
                </c:pt>
                <c:pt idx="120">
                  <c:v>7271ccdf-f449-4171-9f78-9e0554878424</c:v>
                </c:pt>
                <c:pt idx="121">
                  <c:v>eebfaa39-ad27-4c30-a224-5f331085c8ed</c:v>
                </c:pt>
                <c:pt idx="122">
                  <c:v>07d1c408-32d1-421a-b742-cc5687daebbb</c:v>
                </c:pt>
                <c:pt idx="123">
                  <c:v>0aca109d-5f9f-4471-bd28-43ea82a478a8</c:v>
                </c:pt>
                <c:pt idx="124">
                  <c:v>4656aef8-8a65-49d4-bfe9-e10bd5dc3174</c:v>
                </c:pt>
                <c:pt idx="125">
                  <c:v>66b78da1-c080-46ee-865e-0de5ef7d44be</c:v>
                </c:pt>
                <c:pt idx="126">
                  <c:v>e304eb35-164e-40de-97f2-f19f1a2d02e4</c:v>
                </c:pt>
                <c:pt idx="127">
                  <c:v>9afd9f65-e413-4360-b802-3091e6f64dbc</c:v>
                </c:pt>
                <c:pt idx="128">
                  <c:v>9034a1a8-f3ac-4d12-ae56-1e85c272e8e4</c:v>
                </c:pt>
                <c:pt idx="129">
                  <c:v>5adaa1c2-d4e8-4f34-98e9-104b1a7a51fe</c:v>
                </c:pt>
                <c:pt idx="130">
                  <c:v>2760ceb1-6372-4604-86cc-1962d67d2844</c:v>
                </c:pt>
                <c:pt idx="131">
                  <c:v>8063fb1f-a397-4534-875b-25714b1cae16</c:v>
                </c:pt>
                <c:pt idx="132">
                  <c:v>5fc94005-f4f9-4a24-8223-bc66b318c7f5</c:v>
                </c:pt>
                <c:pt idx="133">
                  <c:v>0c89d741-bd09-4294-a323-ab66796a559e</c:v>
                </c:pt>
                <c:pt idx="134">
                  <c:v>cbe9e015-da4e-47c5-8ca1-79ba08e018f2</c:v>
                </c:pt>
                <c:pt idx="135">
                  <c:v>b45580b1-6981-401a-b4a1-a47b200090de</c:v>
                </c:pt>
                <c:pt idx="136">
                  <c:v>8f07f943-ce8e-4ea7-85ea-821520b49037</c:v>
                </c:pt>
                <c:pt idx="137">
                  <c:v>a0dabab5-edef-4c64-ab2f-0dc956ca0acc</c:v>
                </c:pt>
                <c:pt idx="138">
                  <c:v>85d01580-f75a-4224-8803-c24c8edca1ab</c:v>
                </c:pt>
                <c:pt idx="139">
                  <c:v>1e444bc3-939e-48c9-a2cb-e056aef164e0</c:v>
                </c:pt>
                <c:pt idx="140">
                  <c:v>0f36fd72-76a9-4c0e-b472-e435e84113e0</c:v>
                </c:pt>
                <c:pt idx="141">
                  <c:v>9fc99eab-b7ab-4f95-a2dd-3fe1397f074d</c:v>
                </c:pt>
                <c:pt idx="142">
                  <c:v>b43195c6-9bd4-4243-868e-fc9b4dd38702</c:v>
                </c:pt>
                <c:pt idx="143">
                  <c:v>4f0cbb11-bdf8-482b-89a1-4a2a42008dce</c:v>
                </c:pt>
                <c:pt idx="144">
                  <c:v>7b0ff0ed-3103-4f5b-8f3d-ebb71c567ac1</c:v>
                </c:pt>
                <c:pt idx="145">
                  <c:v>07226589-d931-4948-95fa-ecddb313f451</c:v>
                </c:pt>
                <c:pt idx="146">
                  <c:v>80e6e332-96af-45cb-84cc-fbb79eb9defc</c:v>
                </c:pt>
                <c:pt idx="147">
                  <c:v>14301336-b97a-4144-acc0-5884a61d7a13</c:v>
                </c:pt>
                <c:pt idx="148">
                  <c:v>daad912b-7c42-4fe7-8be5-0c9f1537b775</c:v>
                </c:pt>
                <c:pt idx="149">
                  <c:v>ff2507ad-ff17-44be-b3e4-0642a701396f</c:v>
                </c:pt>
                <c:pt idx="150">
                  <c:v>f9e999e9-e5ea-4da2-bf22-fd675c60d2d8</c:v>
                </c:pt>
                <c:pt idx="151">
                  <c:v>3912b1b8-5f39-4578-8640-fa93c7556735</c:v>
                </c:pt>
                <c:pt idx="152">
                  <c:v>b327f01c-9f9b-43bf-ab55-340e9d3d3610</c:v>
                </c:pt>
                <c:pt idx="153">
                  <c:v>1422cf61-f0bf-4698-ade1-4a0e081af72b</c:v>
                </c:pt>
                <c:pt idx="154">
                  <c:v>e4deba91-d055-4a02-8ee2-d479bd08d64d</c:v>
                </c:pt>
                <c:pt idx="155">
                  <c:v>34632a4a-849f-4e6f-b704-1e5be7871267</c:v>
                </c:pt>
                <c:pt idx="156">
                  <c:v>b407c419-6b4f-4379-b5ab-837ba32d603d</c:v>
                </c:pt>
                <c:pt idx="157">
                  <c:v>e0120a73-83b0-4438-bea6-910a58f1910e</c:v>
                </c:pt>
                <c:pt idx="158">
                  <c:v>0969bcf7-9848-4e0d-a145-ea016fe47a16</c:v>
                </c:pt>
                <c:pt idx="159">
                  <c:v>16007e75-d87e-4168-9c81-a2f5a4070bdf</c:v>
                </c:pt>
                <c:pt idx="160">
                  <c:v>9ee25eb2-de36-4e13-b14c-126c421349cd</c:v>
                </c:pt>
                <c:pt idx="161">
                  <c:v>44ed8394-6d0f-4353-a147-b7f9e076b55a</c:v>
                </c:pt>
                <c:pt idx="162">
                  <c:v>12ec6d72-d720-43a6-8e80-bdad842ceb6d</c:v>
                </c:pt>
                <c:pt idx="163">
                  <c:v>bdd4e0c5-0c6c-4be4-9615-03e5259b40da</c:v>
                </c:pt>
                <c:pt idx="164">
                  <c:v>a6dc0466-ec6b-453c-ad01-8496afc6a6d0</c:v>
                </c:pt>
                <c:pt idx="165">
                  <c:v>bb0ad753-a981-486f-b098-ca9ee571f91d</c:v>
                </c:pt>
                <c:pt idx="166">
                  <c:v>3fc38eae-e3bf-4316-b081-251c6b449488</c:v>
                </c:pt>
                <c:pt idx="167">
                  <c:v>dc04a5b8-ae33-4f9c-825a-b7173c97c92d</c:v>
                </c:pt>
                <c:pt idx="168">
                  <c:v>b0bbb1f9-c662-4152-bba2-3ee55492102b</c:v>
                </c:pt>
                <c:pt idx="169">
                  <c:v>63c9c403-9fa3-4e22-a8d9-53b97d0d5375</c:v>
                </c:pt>
                <c:pt idx="170">
                  <c:v>c4ae5aba-6b51-482c-b74e-3dbcaa09bc73</c:v>
                </c:pt>
                <c:pt idx="171">
                  <c:v>129af431-10b9-4777-bc73-1f20dda498b3</c:v>
                </c:pt>
                <c:pt idx="172">
                  <c:v>b9584511-143f-47a0-8dc7-4fbb0961ec56</c:v>
                </c:pt>
                <c:pt idx="173">
                  <c:v>b04e0585-f0ac-4bbd-9ba6-18ee12ba8e80</c:v>
                </c:pt>
                <c:pt idx="174">
                  <c:v>c89a6b70-99f8-468a-b4ba-1312eb38e74d</c:v>
                </c:pt>
                <c:pt idx="175">
                  <c:v>4f9d1377-4710-4709-9513-9cc44c7a1a5a</c:v>
                </c:pt>
                <c:pt idx="176">
                  <c:v>086bf9fa-a4ed-42ab-9f2e-2eceac2121c6</c:v>
                </c:pt>
                <c:pt idx="177">
                  <c:v>c7e8b556-ad3d-4813-b091-ee817992cdcb</c:v>
                </c:pt>
                <c:pt idx="178">
                  <c:v>2df48e69-227a-4b18-b15e-287c1c1f4e5a</c:v>
                </c:pt>
                <c:pt idx="179">
                  <c:v>f88a310f-7058-49af-9dbe-d95c81367f97</c:v>
                </c:pt>
                <c:pt idx="180">
                  <c:v>6d0ea8f9-c151-4af1-948d-182022b98f7c</c:v>
                </c:pt>
                <c:pt idx="181">
                  <c:v>68f52aa8-1bf0-4b4b-9853-adccdb99e3e5</c:v>
                </c:pt>
                <c:pt idx="182">
                  <c:v>6b19aef6-265d-459a-8d20-ef874f4db4f3</c:v>
                </c:pt>
                <c:pt idx="183">
                  <c:v>3cca4991-aeca-48f9-9ee5-1862db8216ab</c:v>
                </c:pt>
                <c:pt idx="184">
                  <c:v>1aee0ac9-771e-4286-9249-5a43ff1d8021</c:v>
                </c:pt>
                <c:pt idx="185">
                  <c:v>b8600fe9-038b-4b22-8e2b-ead0cc2b1d8e</c:v>
                </c:pt>
                <c:pt idx="186">
                  <c:v>c4549261-4c13-4e56-b814-da34bcd44099</c:v>
                </c:pt>
                <c:pt idx="187">
                  <c:v>1f881fc3-ee91-4041-8dba-aaa4cd6b850b</c:v>
                </c:pt>
                <c:pt idx="188">
                  <c:v>ee5c888a-907b-4332-bf39-2ac03ae2b690</c:v>
                </c:pt>
                <c:pt idx="189">
                  <c:v>9d6e68d8-2673-460a-9e91-e8ee366c0def</c:v>
                </c:pt>
                <c:pt idx="190">
                  <c:v>338be5c4-9a5b-483b-865a-fbd823a4597c</c:v>
                </c:pt>
                <c:pt idx="191">
                  <c:v>3fafd5f9-d994-4b96-ad25-9c2c19354b9f</c:v>
                </c:pt>
                <c:pt idx="192">
                  <c:v>9861a009-f9a3-441e-b6f3-47324d11fcca</c:v>
                </c:pt>
                <c:pt idx="193">
                  <c:v>e0b89327-25ab-4785-bceb-bd2198ad6b66</c:v>
                </c:pt>
                <c:pt idx="194">
                  <c:v>cb12672f-61d8-47e6-9f37-d21257085239</c:v>
                </c:pt>
                <c:pt idx="195">
                  <c:v>f3e2ce5b-15b1-4cb2-9cbd-bd44d443ee09</c:v>
                </c:pt>
                <c:pt idx="196">
                  <c:v>a3e96462-54f1-43d2-a1f1-895fe569e8cd</c:v>
                </c:pt>
                <c:pt idx="197">
                  <c:v>7466db41-9f77-4ce4-9be5-884d45c62db4</c:v>
                </c:pt>
                <c:pt idx="198">
                  <c:v>3dc32390-0f36-4380-8776-badc828a57fe</c:v>
                </c:pt>
                <c:pt idx="199">
                  <c:v>f9a041c4-6a10-4a6f-925d-567415d1bf31</c:v>
                </c:pt>
                <c:pt idx="200">
                  <c:v>aa6b598f-b778-4883-9c50-899170307d87</c:v>
                </c:pt>
                <c:pt idx="201">
                  <c:v>a08e8e96-7d8c-4e4e-ae9e-ca7f659e264b</c:v>
                </c:pt>
                <c:pt idx="202">
                  <c:v>aa713ffa-ddf7-4910-b4c1-f99e5cdc2ad2</c:v>
                </c:pt>
                <c:pt idx="203">
                  <c:v>4c81e6ad-2167-4f3e-b306-aa5010e22e79</c:v>
                </c:pt>
                <c:pt idx="204">
                  <c:v>24af2d07-6f8e-44ca-8a3f-db3b5ba1983c</c:v>
                </c:pt>
                <c:pt idx="205">
                  <c:v>6f72b4c4-55de-44aa-8085-0a08888962cd</c:v>
                </c:pt>
                <c:pt idx="206">
                  <c:v>e38ef3bd-d4cb-4341-a02a-9972ddeea5cb</c:v>
                </c:pt>
                <c:pt idx="207">
                  <c:v>47b963c6-ba38-4cce-930d-3ff43196c24b</c:v>
                </c:pt>
                <c:pt idx="208">
                  <c:v>d2035033-becc-4045-9594-ceaf780fe716</c:v>
                </c:pt>
                <c:pt idx="209">
                  <c:v>28fc2ed4-94bc-4113-8dfc-7a1c35a63efa</c:v>
                </c:pt>
                <c:pt idx="210">
                  <c:v>b8e64eea-ef99-44bc-96b0-cd76dbfc2df8</c:v>
                </c:pt>
                <c:pt idx="211">
                  <c:v>b862fbeb-06a3-4f3b-8ee4-00b3fffc880c</c:v>
                </c:pt>
                <c:pt idx="212">
                  <c:v>c646e5cd-bf8a-4bb3-b2ad-9c9854f37f1e</c:v>
                </c:pt>
                <c:pt idx="213">
                  <c:v>38593eb7-a732-44ae-a19f-730f28344248</c:v>
                </c:pt>
                <c:pt idx="214">
                  <c:v>c5406498-e297-482f-b9b8-40c9798348d3</c:v>
                </c:pt>
                <c:pt idx="215">
                  <c:v>e02f5668-d54d-470b-933c-82fdf33b8eb4</c:v>
                </c:pt>
                <c:pt idx="216">
                  <c:v>79cbc415-bc87-4d40-8815-c3770c04df22</c:v>
                </c:pt>
                <c:pt idx="217">
                  <c:v>ea85825c-63e7-4d3d-951b-f8058de70f89</c:v>
                </c:pt>
                <c:pt idx="218">
                  <c:v>752f6827-3944-4ba3-93a1-b76964c463f0</c:v>
                </c:pt>
                <c:pt idx="219">
                  <c:v>2765f85f-7e66-40fd-a136-12750a938ded</c:v>
                </c:pt>
                <c:pt idx="220">
                  <c:v>36a72dff-06b8-4b28-9869-e7c0813a61b7</c:v>
                </c:pt>
                <c:pt idx="221">
                  <c:v>6c3a6b7b-cd6e-4cb0-8886-63f216c30f3d</c:v>
                </c:pt>
                <c:pt idx="222">
                  <c:v>b08395bd-9c27-4c66-951c-9da9c79b55c3</c:v>
                </c:pt>
                <c:pt idx="223">
                  <c:v>6695eb12-f3b0-44c7-96c1-9e73dfcac3a7</c:v>
                </c:pt>
                <c:pt idx="224">
                  <c:v>3a592b70-47e9-40e3-bdf7-33be69f6cb31</c:v>
                </c:pt>
                <c:pt idx="225">
                  <c:v>ee9a8991-168d-4d35-a96b-b6d6c3a8cb0f</c:v>
                </c:pt>
                <c:pt idx="226">
                  <c:v>a454391e-ae0c-486d-9c22-41ff892a7cd6</c:v>
                </c:pt>
                <c:pt idx="227">
                  <c:v>78ca389f-d034-44d3-9e1c-9907a0f5843c</c:v>
                </c:pt>
                <c:pt idx="228">
                  <c:v>159d938d-81f7-447c-98d3-d2a6a147dae5</c:v>
                </c:pt>
                <c:pt idx="229">
                  <c:v>aa00ae57-5ada-47b7-bfce-e73dc1e368fe</c:v>
                </c:pt>
                <c:pt idx="230">
                  <c:v>62ef8d5d-3287-4b3e-99c3-f1e1f1d94247</c:v>
                </c:pt>
                <c:pt idx="231">
                  <c:v>c6d6c0aa-ae9b-44b2-bf07-ce2289b73fb6</c:v>
                </c:pt>
                <c:pt idx="232">
                  <c:v>ecd7a3c7-5555-4c3f-ae37-bb7669c9cebd</c:v>
                </c:pt>
                <c:pt idx="233">
                  <c:v>893270a9-75dc-46ef-abaa-6ebb0022b3ce</c:v>
                </c:pt>
                <c:pt idx="234">
                  <c:v>7b8ebeea-7d2b-4eef-b85b-4dbe4ef03ea4</c:v>
                </c:pt>
                <c:pt idx="235">
                  <c:v>344cd6ce-db15-4461-a59a-81939b23a64b</c:v>
                </c:pt>
                <c:pt idx="236">
                  <c:v>5dae57f1-369e-4b53-8966-26828e7fe194</c:v>
                </c:pt>
                <c:pt idx="237">
                  <c:v>1c9b075c-a959-4d7b-84fc-29a1dcc999b5</c:v>
                </c:pt>
                <c:pt idx="238">
                  <c:v>8491b199-a76c-4ce6-a340-f472de70c1e0</c:v>
                </c:pt>
                <c:pt idx="239">
                  <c:v>d8c6a411-4287-41db-a411-7739e44cc5bf</c:v>
                </c:pt>
                <c:pt idx="240">
                  <c:v>f066ebce-73eb-4525-83b6-0315c839ea9f</c:v>
                </c:pt>
                <c:pt idx="241">
                  <c:v>4300fcdc-e815-44d8-bc92-2634b697082a</c:v>
                </c:pt>
                <c:pt idx="242">
                  <c:v>85b1010d-b525-480d-b871-4154f2516423</c:v>
                </c:pt>
                <c:pt idx="243">
                  <c:v>2396b944-af11-4b0e-a297-9412993b8e27</c:v>
                </c:pt>
                <c:pt idx="244">
                  <c:v>d5775e3f-f2d1-48e5-93e1-cfb93c7da8aa</c:v>
                </c:pt>
                <c:pt idx="245">
                  <c:v>6a84c513-f40a-4ee0-bbba-6b3ca2560e5b</c:v>
                </c:pt>
                <c:pt idx="246">
                  <c:v>d8e42c7d-bc2e-4b88-9442-1ad057ac57cd</c:v>
                </c:pt>
                <c:pt idx="247">
                  <c:v>2bde2fea-994d-49d0-9a61-0f169b1729d9</c:v>
                </c:pt>
                <c:pt idx="248">
                  <c:v>5f83339b-f95c-42b2-a9b5-0da8dce9b45f</c:v>
                </c:pt>
                <c:pt idx="249">
                  <c:v>6574d1ea-a5db-4d38-ac75-bb03f6229fb8</c:v>
                </c:pt>
                <c:pt idx="250">
                  <c:v>d00d4f1f-eeb4-4068-a30a-bdef398fae8c</c:v>
                </c:pt>
                <c:pt idx="251">
                  <c:v>70115f00-90a3-4224-8d94-f2dc636f689f</c:v>
                </c:pt>
                <c:pt idx="252">
                  <c:v>af9277d2-4052-4fb9-8726-28b9e9325070</c:v>
                </c:pt>
                <c:pt idx="253">
                  <c:v>95aadd92-7411-4aa9-862c-afa725244a80</c:v>
                </c:pt>
                <c:pt idx="254">
                  <c:v>473bd101-e3e1-4e57-843f-d09a955487d9</c:v>
                </c:pt>
                <c:pt idx="255">
                  <c:v>eaf18265-528e-4248-887b-b45cfedb4422</c:v>
                </c:pt>
                <c:pt idx="256">
                  <c:v>ab5b4345-e264-4edd-8dec-a2d6f4e707a9</c:v>
                </c:pt>
                <c:pt idx="257">
                  <c:v>ce2226f2-4562-4590-a98e-c22a7a414eaf</c:v>
                </c:pt>
                <c:pt idx="258">
                  <c:v>baede065-d24d-48b8-99de-edda78e1c59c</c:v>
                </c:pt>
                <c:pt idx="259">
                  <c:v>2928895a-ebc0-4d3b-a364-e0319e6f098b</c:v>
                </c:pt>
                <c:pt idx="260">
                  <c:v>fd32f9b7-9919-481f-9ef3-0f9b29d681be</c:v>
                </c:pt>
                <c:pt idx="261">
                  <c:v>56fa93b9-d0d5-4176-ab4a-910e8d94b232</c:v>
                </c:pt>
                <c:pt idx="262">
                  <c:v>c1f6a8dc-ec8c-4f36-99d9-c97efd986264</c:v>
                </c:pt>
                <c:pt idx="263">
                  <c:v>b19b0f4a-36bb-47ec-977a-f4a9ca3420e0</c:v>
                </c:pt>
                <c:pt idx="264">
                  <c:v>5f67df62-3f7f-4626-b4fb-fcc9e75862d9</c:v>
                </c:pt>
                <c:pt idx="265">
                  <c:v>9e098d13-0c3f-4b82-8062-5c59f7c6eb57</c:v>
                </c:pt>
                <c:pt idx="266">
                  <c:v>21752ab8-eaba-49ba-b257-06b78c84048e</c:v>
                </c:pt>
                <c:pt idx="267">
                  <c:v>a92d0a0f-3bd3-4ed9-8c21-8729a3da875a</c:v>
                </c:pt>
                <c:pt idx="268">
                  <c:v>88808274-940e-44db-8678-2c9ccda09585</c:v>
                </c:pt>
                <c:pt idx="269">
                  <c:v>99b17467-dea2-4218-a0a1-cf6417cef36f</c:v>
                </c:pt>
                <c:pt idx="270">
                  <c:v>bde1bd39-14e1-4b8f-868a-dd61d06e7106</c:v>
                </c:pt>
                <c:pt idx="271">
                  <c:v>6e02224b-dd89-4187-b87a-867ca99d6d21</c:v>
                </c:pt>
                <c:pt idx="272">
                  <c:v>160912fb-d5bb-49ef-bc3f-a6582142e079</c:v>
                </c:pt>
                <c:pt idx="273">
                  <c:v>b7bfad1f-48f7-4be6-a7de-6cb630b0d201</c:v>
                </c:pt>
                <c:pt idx="274">
                  <c:v>7febae37-0bf1-4110-8190-bb4a50b35b30</c:v>
                </c:pt>
                <c:pt idx="275">
                  <c:v>97d29488-08b5-450e-a72f-59fb39b9125f</c:v>
                </c:pt>
                <c:pt idx="276">
                  <c:v>5ccb8164-623e-4396-b9ac-063412793a93</c:v>
                </c:pt>
                <c:pt idx="277">
                  <c:v>a4a3b901-dad5-4f92-9e4a-62aeeb92d8c4</c:v>
                </c:pt>
                <c:pt idx="278">
                  <c:v>a97da09a-4d8a-4648-ac87-ceb4936ad2ce</c:v>
                </c:pt>
                <c:pt idx="279">
                  <c:v>de274968-a3d1-42f7-a547-56b83c06b792</c:v>
                </c:pt>
                <c:pt idx="280">
                  <c:v>de2a73c9-53ae-4625-98c5-e290e725921f</c:v>
                </c:pt>
                <c:pt idx="281">
                  <c:v>293b8822-266e-4ea5-bfba-fa08b1b63e26</c:v>
                </c:pt>
                <c:pt idx="282">
                  <c:v>383cb63f-6d68-4f7d-b25a-1c3b8bd0eb6a</c:v>
                </c:pt>
                <c:pt idx="283">
                  <c:v>28109b78-dec0-4ed3-9af5-4f8738308a86</c:v>
                </c:pt>
                <c:pt idx="284">
                  <c:v>d77c29bf-e75a-43ca-93a5-c6feb58bd47f</c:v>
                </c:pt>
                <c:pt idx="285">
                  <c:v>fe7a428d-bb5b-43db-8c29-0143b4a8721e</c:v>
                </c:pt>
                <c:pt idx="286">
                  <c:v>df58c6c0-e25a-4e5c-877c-efc5da586eb5</c:v>
                </c:pt>
                <c:pt idx="287">
                  <c:v>eae3ee67-565b-4c27-946e-0b6ac1c73f29</c:v>
                </c:pt>
                <c:pt idx="288">
                  <c:v>3f3ba205-7708-43e9-8159-62f4cd3df5b9</c:v>
                </c:pt>
                <c:pt idx="289">
                  <c:v>b62f91c6-b870-4907-881b-b05a825b378e</c:v>
                </c:pt>
                <c:pt idx="290">
                  <c:v>61a8b6a0-892e-45a3-b7cc-cb08ac6b04bb</c:v>
                </c:pt>
                <c:pt idx="291">
                  <c:v>9a8165c2-2ada-4813-970c-74de8efccc1d</c:v>
                </c:pt>
                <c:pt idx="292">
                  <c:v>f2b4d569-6374-4b9d-a4f2-139337c768d5</c:v>
                </c:pt>
                <c:pt idx="293">
                  <c:v>5bd59ded-f642-405d-a8b5-97c8e1360306</c:v>
                </c:pt>
                <c:pt idx="294">
                  <c:v>27307810-2f9e-4b6e-a968-b371d96f5136</c:v>
                </c:pt>
                <c:pt idx="295">
                  <c:v>b0cc17c1-b998-43c5-82d9-3f030c593d21</c:v>
                </c:pt>
                <c:pt idx="296">
                  <c:v>df41bba7-0ef3-4ac0-8bc1-da0b7d1123cf</c:v>
                </c:pt>
                <c:pt idx="297">
                  <c:v>a2693ff9-cb4b-4084-b374-bb18631de5c6</c:v>
                </c:pt>
                <c:pt idx="298">
                  <c:v>2291cae5-a018-4d1e-ba39-af042583d40f</c:v>
                </c:pt>
                <c:pt idx="299">
                  <c:v>396a8498-8de3-44b3-9c1f-0d9bd37870dd</c:v>
                </c:pt>
                <c:pt idx="300">
                  <c:v>51195c71-bbd5-405a-81dd-34c3e3f778fc</c:v>
                </c:pt>
                <c:pt idx="301">
                  <c:v>bb2a442d-598c-4e21-a1bd-a3c797af5d3e</c:v>
                </c:pt>
                <c:pt idx="302">
                  <c:v>e14b0f6a-3be7-4267-b181-68e7ff93d7d7</c:v>
                </c:pt>
                <c:pt idx="303">
                  <c:v>31569983-40f3-4446-ae54-1c30a6186e21</c:v>
                </c:pt>
                <c:pt idx="304">
                  <c:v>5428836e-3d3f-4885-a92d-1334d548c57c</c:v>
                </c:pt>
                <c:pt idx="305">
                  <c:v>54c406b9-892b-41ec-9d25-51095c9cbfb6</c:v>
                </c:pt>
                <c:pt idx="306">
                  <c:v>d0e07a0a-1f52-46a3-8120-40007b6a68be</c:v>
                </c:pt>
                <c:pt idx="307">
                  <c:v>e72fab48-e3a2-4895-9b27-bbd72bc19c02</c:v>
                </c:pt>
                <c:pt idx="308">
                  <c:v>56e2747e-eda6-4e66-8bae-de8be5f031ec</c:v>
                </c:pt>
                <c:pt idx="309">
                  <c:v>33603fa3-4732-4017-ba9e-57fe0ac5e3e4</c:v>
                </c:pt>
                <c:pt idx="310">
                  <c:v>6fd1e596-6da9-4aae-8fcd-c3e7163f87cf</c:v>
                </c:pt>
                <c:pt idx="311">
                  <c:v>0fea9443-f748-4448-8220-9f4da0120d39</c:v>
                </c:pt>
                <c:pt idx="312">
                  <c:v>961b8f27-6b95-4462-83be-89e50f80fac8</c:v>
                </c:pt>
                <c:pt idx="313">
                  <c:v>b7a3e1b2-55f5-4258-b542-7692d19cf82c</c:v>
                </c:pt>
                <c:pt idx="314">
                  <c:v>5c9adf8a-dd94-4573-bc10-a3de5c2bbee8</c:v>
                </c:pt>
                <c:pt idx="315">
                  <c:v>fcd39e8f-5443-4399-922b-de4b61dccf22</c:v>
                </c:pt>
                <c:pt idx="316">
                  <c:v>5fbd4be6-57eb-48e4-9602-ca214072334c</c:v>
                </c:pt>
                <c:pt idx="317">
                  <c:v>bead6850-4c2e-4d2c-8cae-2f00f02f1626</c:v>
                </c:pt>
                <c:pt idx="318">
                  <c:v>dec35d12-cdef-490a-843b-cd1a3cc6385f</c:v>
                </c:pt>
                <c:pt idx="319">
                  <c:v>a625b93f-2110-4834-bcc2-9966f0ab6b15</c:v>
                </c:pt>
                <c:pt idx="320">
                  <c:v>a7a6a254-c093-446d-8dc3-483b2d20dc19</c:v>
                </c:pt>
                <c:pt idx="321">
                  <c:v>a4c1edf2-ee79-4772-9a8f-0f5eb2d8d38d</c:v>
                </c:pt>
                <c:pt idx="322">
                  <c:v>560d3f4f-5d9a-47e6-8e71-986db1ddf532</c:v>
                </c:pt>
                <c:pt idx="323">
                  <c:v>c69a24d7-f5f5-45e3-82c9-b125afd3cf57</c:v>
                </c:pt>
                <c:pt idx="324">
                  <c:v>946743a1-e7fc-4d37-95c4-8cddc244d516</c:v>
                </c:pt>
                <c:pt idx="325">
                  <c:v>f6510bc1-423a-4e9d-b8c0-c0f23c3defe2</c:v>
                </c:pt>
                <c:pt idx="326">
                  <c:v>d816f991-1901-4894-a343-efca8e30e2cb</c:v>
                </c:pt>
                <c:pt idx="327">
                  <c:v>32593369-7e32-4da8-885c-145b37e2d5b7</c:v>
                </c:pt>
                <c:pt idx="328">
                  <c:v>cd5c0cdc-c7a7-42bf-bfaf-fcb01a71bb7b</c:v>
                </c:pt>
                <c:pt idx="329">
                  <c:v>e782d466-8a42-4482-9d36-732060bf3233</c:v>
                </c:pt>
                <c:pt idx="330">
                  <c:v>83bc5223-cb2d-4515-9a92-e873893ffdc7</c:v>
                </c:pt>
                <c:pt idx="331">
                  <c:v>5b28a204-8f43-41bd-b595-98effcfbc2b3</c:v>
                </c:pt>
                <c:pt idx="332">
                  <c:v>1aa89c36-e4cc-4af8-b6ee-de32a5ee4f0f</c:v>
                </c:pt>
                <c:pt idx="333">
                  <c:v>a396b0b9-9114-4890-bdc2-f95041333a50</c:v>
                </c:pt>
                <c:pt idx="334">
                  <c:v>e352e040-9f45-4c70-a345-04d5ca85259c</c:v>
                </c:pt>
                <c:pt idx="335">
                  <c:v>ab8624f6-b07f-42ec-8d61-dcbcc0e1db9d</c:v>
                </c:pt>
                <c:pt idx="336">
                  <c:v>16642247-4b81-4d46-898e-af3d7f0b34fd</c:v>
                </c:pt>
                <c:pt idx="337">
                  <c:v>d68142ae-ecb5-42b1-a14b-ae6d5586cf73</c:v>
                </c:pt>
                <c:pt idx="338">
                  <c:v>7fa275bd-128d-4e26-b585-1e11274a5f30</c:v>
                </c:pt>
                <c:pt idx="339">
                  <c:v>860534a7-9b3e-4bf8-8ff7-375f1faa44e3</c:v>
                </c:pt>
                <c:pt idx="340">
                  <c:v>9b9dee34-e8b3-42bd-bb7c-457e812747c3</c:v>
                </c:pt>
                <c:pt idx="341">
                  <c:v>fa1b0b88-b462-4e71-9602-c71e2e7e1533</c:v>
                </c:pt>
                <c:pt idx="342">
                  <c:v>40cee2f2-937b-485e-b381-760490adc3e3</c:v>
                </c:pt>
                <c:pt idx="343">
                  <c:v>4cff6068-e0cd-48b6-850f-478eac8fad7b</c:v>
                </c:pt>
                <c:pt idx="344">
                  <c:v>07c9e2f2-b481-4225-8507-8b85c56f2cac</c:v>
                </c:pt>
                <c:pt idx="345">
                  <c:v>357e92d2-19ce-4937-bcac-c21b6df20751</c:v>
                </c:pt>
                <c:pt idx="346">
                  <c:v>d8368ee5-8af5-4899-97ef-537a8c2ee1ff</c:v>
                </c:pt>
                <c:pt idx="347">
                  <c:v>0642436b-c276-4f39-adc3-9bb604a14808</c:v>
                </c:pt>
                <c:pt idx="348">
                  <c:v>01b468ae-98fb-4b38-ad81-f7c2a94c2377</c:v>
                </c:pt>
                <c:pt idx="349">
                  <c:v>eae77f4a-996e-4b45-998a-7350655c785e</c:v>
                </c:pt>
                <c:pt idx="350">
                  <c:v>48a5213a-419e-4751-929b-9d1f4f4687a2</c:v>
                </c:pt>
                <c:pt idx="351">
                  <c:v>f97b905b-3110-42db-80fe-96ba1b89646d</c:v>
                </c:pt>
                <c:pt idx="352">
                  <c:v>b96ae419-2751-48b1-bbc5-f0a4494471d6</c:v>
                </c:pt>
                <c:pt idx="353">
                  <c:v>4fc86179-80cf-4d73-a83a-7cb7c328c2b3</c:v>
                </c:pt>
                <c:pt idx="354">
                  <c:v>fb9ffe3c-8784-4dcb-a1a6-17a2e7dc518a</c:v>
                </c:pt>
                <c:pt idx="355">
                  <c:v>e271da9b-e559-4537-ad78-e37364a36dff</c:v>
                </c:pt>
                <c:pt idx="356">
                  <c:v>eb32a44b-7528-4ece-970c-0455799061f3</c:v>
                </c:pt>
                <c:pt idx="357">
                  <c:v>683e4e1e-bacc-4b29-bbba-b9ec891a4f1c</c:v>
                </c:pt>
                <c:pt idx="358">
                  <c:v>e68cc846-92a7-4f4e-8472-cf7f00a01175</c:v>
                </c:pt>
                <c:pt idx="359">
                  <c:v>aad16e56-73d9-45ee-8972-f9cbb3cbae2e</c:v>
                </c:pt>
                <c:pt idx="360">
                  <c:v>4ee3dfd9-a1af-4705-843e-6abe44c031eb</c:v>
                </c:pt>
                <c:pt idx="361">
                  <c:v>2729e206-9a9e-4649-852b-709d5e71a2df</c:v>
                </c:pt>
                <c:pt idx="362">
                  <c:v>b8c7ac8f-a9eb-42d3-958c-b9f5f75ed733</c:v>
                </c:pt>
                <c:pt idx="363">
                  <c:v>dbe58977-91c0-46e1-9b94-f554c7200180</c:v>
                </c:pt>
                <c:pt idx="364">
                  <c:v>8244ebe7-42da-40ca-bf6d-2ab3fe271153</c:v>
                </c:pt>
                <c:pt idx="365">
                  <c:v>c9bf6166-12f7-4a99-a791-9ba549660677</c:v>
                </c:pt>
                <c:pt idx="366">
                  <c:v>d544ed7b-e634-465d-9571-dce8d3820718</c:v>
                </c:pt>
                <c:pt idx="367">
                  <c:v>abb1a0df-bb7a-4e48-8c65-4e4ac33f56ad</c:v>
                </c:pt>
                <c:pt idx="368">
                  <c:v>9da2d196-701e-4f86-a76f-6067912b1d22</c:v>
                </c:pt>
                <c:pt idx="369">
                  <c:v>180bd653-b0a2-4f53-a216-efc089ed7e84</c:v>
                </c:pt>
                <c:pt idx="370">
                  <c:v>a24fa03b-3daf-4fa6-ad68-32226e9413ea</c:v>
                </c:pt>
                <c:pt idx="371">
                  <c:v>17509623-9d73-417f-9894-0c74505d9e0e</c:v>
                </c:pt>
                <c:pt idx="372">
                  <c:v>6214bcbe-e841-400d-a4f5-b86e50c73a16</c:v>
                </c:pt>
                <c:pt idx="373">
                  <c:v>65c1c410-da57-4282-ae64-69cd06a964ce</c:v>
                </c:pt>
                <c:pt idx="374">
                  <c:v>51611846-d7fa-43be-a563-9ccf69ef0d88</c:v>
                </c:pt>
                <c:pt idx="375">
                  <c:v>fb68fcf7-f3ec-4d60-870b-6d2278d7b49a</c:v>
                </c:pt>
                <c:pt idx="376">
                  <c:v>90ee74cb-1809-4d3d-bb67-428963366978</c:v>
                </c:pt>
                <c:pt idx="377">
                  <c:v>cc8c01ff-bed5-4b45-8273-d317103a53ae</c:v>
                </c:pt>
                <c:pt idx="378">
                  <c:v>0c691447-779c-4168-bf7d-aca230414408</c:v>
                </c:pt>
                <c:pt idx="379">
                  <c:v>07721b5f-34fe-458e-a8b6-4dcfc765df71</c:v>
                </c:pt>
                <c:pt idx="380">
                  <c:v>7e2cec2d-d03c-4932-9e4b-43265a960da1</c:v>
                </c:pt>
                <c:pt idx="381">
                  <c:v>23749aa4-e439-4c59-a4fb-df887bd162e4</c:v>
                </c:pt>
                <c:pt idx="382">
                  <c:v>a3428e74-1bfb-4009-95a3-f57e08a1383b</c:v>
                </c:pt>
                <c:pt idx="383">
                  <c:v>ffcb8b26-bc53-4c42-b143-974f95aea5aa</c:v>
                </c:pt>
                <c:pt idx="384">
                  <c:v>47d2266b-1567-4481-a3f6-0fc38d50a88c</c:v>
                </c:pt>
                <c:pt idx="385">
                  <c:v>4c9891b6-8925-4ed8-8917-c2e88ba75000</c:v>
                </c:pt>
                <c:pt idx="386">
                  <c:v>22afd09a-678a-4091-8c35-f433f1dadd7c</c:v>
                </c:pt>
                <c:pt idx="387">
                  <c:v>918d88c2-6bab-44e0-a08f-50da137f5dc5</c:v>
                </c:pt>
                <c:pt idx="388">
                  <c:v>7a396e38-c630-41e9-ab35-cd526c1bf1c5</c:v>
                </c:pt>
                <c:pt idx="389">
                  <c:v>91533f0a-044d-4b27-8c2b-a940cead5151</c:v>
                </c:pt>
                <c:pt idx="390">
                  <c:v>116613d7-1bfa-4257-86d9-e4e550602543</c:v>
                </c:pt>
                <c:pt idx="391">
                  <c:v>4bf5bea3-0ffc-4aae-b442-fd8fc613bd39</c:v>
                </c:pt>
                <c:pt idx="392">
                  <c:v>eefbc0a6-9d38-4ec0-8bdc-55b0e9a1052a</c:v>
                </c:pt>
                <c:pt idx="393">
                  <c:v>7979c385-da27-488c-acc9-bd6acf7a4959</c:v>
                </c:pt>
                <c:pt idx="394">
                  <c:v>04ce0c98-9809-4017-88ac-014503b5e078</c:v>
                </c:pt>
                <c:pt idx="395">
                  <c:v>20b47ff7-c553-4fc1-bf3b-fa609121054f</c:v>
                </c:pt>
                <c:pt idx="396">
                  <c:v>f7965e1b-7ad3-4558-a055-dc6c4d4525b9</c:v>
                </c:pt>
                <c:pt idx="397">
                  <c:v>51e2ac4c-b938-4545-9fd2-378015a5d8b2</c:v>
                </c:pt>
                <c:pt idx="398">
                  <c:v>51c105fd-5b34-4569-87d7-4c6cb72de9e0</c:v>
                </c:pt>
                <c:pt idx="399">
                  <c:v>8c171e8a-e593-449b-b4d8-ba62b86f433f</c:v>
                </c:pt>
                <c:pt idx="400">
                  <c:v>f93300c3-a99e-4ded-b06e-7a44c2a26463</c:v>
                </c:pt>
                <c:pt idx="401">
                  <c:v>50d455fe-ad03-4f5b-af77-90225b2e95fa</c:v>
                </c:pt>
                <c:pt idx="402">
                  <c:v>aec94166-f15f-444f-9795-b3f95c24958d</c:v>
                </c:pt>
                <c:pt idx="403">
                  <c:v>0f7405e3-0887-4dce-9ccc-d6203759e6d0</c:v>
                </c:pt>
                <c:pt idx="404">
                  <c:v>0c76832e-a7d7-4268-993a-f3131a3feb3b</c:v>
                </c:pt>
                <c:pt idx="405">
                  <c:v>57470086-4592-4477-8f48-e3e005daadec</c:v>
                </c:pt>
                <c:pt idx="406">
                  <c:v>80c118c3-3269-49ec-a67e-45576bc0eefd</c:v>
                </c:pt>
                <c:pt idx="407">
                  <c:v>53fc4715-2407-437f-90f2-d12af691875f</c:v>
                </c:pt>
                <c:pt idx="408">
                  <c:v>8e6e6f59-f2bb-4b2f-96f6-1ef86db8f58e</c:v>
                </c:pt>
                <c:pt idx="409">
                  <c:v>7e0b34c6-d064-41d0-99bd-62339527a2e5</c:v>
                </c:pt>
                <c:pt idx="410">
                  <c:v>d364b47b-a323-4d9b-b512-2f02c9431c8a</c:v>
                </c:pt>
                <c:pt idx="411">
                  <c:v>0df059f4-a2f6-4cfb-9ab5-4a31b4b0ec12</c:v>
                </c:pt>
                <c:pt idx="412">
                  <c:v>9aa6daab-099f-4fc6-b12a-0270826c7fe0</c:v>
                </c:pt>
                <c:pt idx="413">
                  <c:v>ee26787a-b87a-4e0d-994c-1c3a9d956983</c:v>
                </c:pt>
                <c:pt idx="414">
                  <c:v>efb51d99-579a-403a-977d-64c2fcdb128e</c:v>
                </c:pt>
                <c:pt idx="415">
                  <c:v>c148b23b-6712-4048-bfb5-5ad91c925d64</c:v>
                </c:pt>
                <c:pt idx="416">
                  <c:v>5641b66f-6fa6-4223-b1fb-4112453bd844</c:v>
                </c:pt>
                <c:pt idx="417">
                  <c:v>ba0047fa-6e1d-4019-9bb7-e8ace99edf99</c:v>
                </c:pt>
                <c:pt idx="418">
                  <c:v>4cc13378-7d92-40b6-a057-6d7cd1e943e7</c:v>
                </c:pt>
                <c:pt idx="419">
                  <c:v>3cdbd3d4-b1f6-48cf-a92b-db3fd9b2656f</c:v>
                </c:pt>
                <c:pt idx="420">
                  <c:v>f09c99b7-3316-4acb-82b1-7bdf0cf71f04</c:v>
                </c:pt>
                <c:pt idx="421">
                  <c:v>1f7298a4-22a4-4dc2-bbc8-3254e6b51ed1</c:v>
                </c:pt>
                <c:pt idx="422">
                  <c:v>e6f784b9-26e1-4e03-9398-533c7dddbb6a</c:v>
                </c:pt>
                <c:pt idx="423">
                  <c:v>187eef73-aebc-4064-8d53-dee62f6634ac</c:v>
                </c:pt>
                <c:pt idx="424">
                  <c:v>27c52b07-2ea3-4d1a-b3e0-c2dc4e74ba15</c:v>
                </c:pt>
                <c:pt idx="425">
                  <c:v>17ec9918-b5de-404d-87a2-3051c45671bb</c:v>
                </c:pt>
                <c:pt idx="426">
                  <c:v>8b5b3286-b9d7-450b-8bda-e39eab0fa2d3</c:v>
                </c:pt>
                <c:pt idx="427">
                  <c:v>59b1e5c6-c13f-4a12-af1b-7989f1687f9c</c:v>
                </c:pt>
                <c:pt idx="428">
                  <c:v>663266f7-0276-41ac-8a03-650236e964b5</c:v>
                </c:pt>
                <c:pt idx="429">
                  <c:v>c52e4946-f4b2-42eb-82a9-b22f4aa3df0d</c:v>
                </c:pt>
                <c:pt idx="430">
                  <c:v>2d0757da-93d6-486e-95c0-d58b12b92abe</c:v>
                </c:pt>
                <c:pt idx="431">
                  <c:v>d8a14dcb-7275-4093-99ac-2486831b1e15</c:v>
                </c:pt>
                <c:pt idx="432">
                  <c:v>db77b515-f83a-4960-a365-a613097e1960</c:v>
                </c:pt>
                <c:pt idx="433">
                  <c:v>9ebff6be-b825-49ec-a35b-f7b2f1c6c347</c:v>
                </c:pt>
                <c:pt idx="434">
                  <c:v>6f007e54-6daa-4552-b448-5e075ba62c14</c:v>
                </c:pt>
                <c:pt idx="435">
                  <c:v>c116d24a-01b8-4aca-a50c-191d5340f8d9</c:v>
                </c:pt>
                <c:pt idx="436">
                  <c:v>f6be6337-6194-4551-a6b2-06bac9105837</c:v>
                </c:pt>
                <c:pt idx="437">
                  <c:v>20d7e5a3-6a02-4e8a-9e8b-921b1ff7cc15</c:v>
                </c:pt>
                <c:pt idx="438">
                  <c:v>72720321-ee68-48af-b7b2-86b365e95786</c:v>
                </c:pt>
                <c:pt idx="439">
                  <c:v>a0e37b47-cef2-4a30-9058-be8286bb04f5</c:v>
                </c:pt>
                <c:pt idx="440">
                  <c:v>85857ca8-5137-4911-8397-f8b97d80a5ae</c:v>
                </c:pt>
                <c:pt idx="441">
                  <c:v>5ec33a1c-4faf-471d-8f07-9187722a1f7e</c:v>
                </c:pt>
                <c:pt idx="442">
                  <c:v>e126fec3-d162-4f23-bb6d-c4d3c7231271</c:v>
                </c:pt>
                <c:pt idx="443">
                  <c:v>eda805e4-9213-42e2-94fc-5b9a2eb93314</c:v>
                </c:pt>
                <c:pt idx="444">
                  <c:v>99cfae57-1104-4bbc-87fa-8b95fb8eff50</c:v>
                </c:pt>
                <c:pt idx="445">
                  <c:v>71ec42a4-89d4-415e-86ea-9c810bf60ad2</c:v>
                </c:pt>
                <c:pt idx="446">
                  <c:v>8cc68c57-e976-4a7d-9c8d-c4c8cb5adabc</c:v>
                </c:pt>
                <c:pt idx="447">
                  <c:v>4ef630b8-bb29-44e3-9503-a3834b0b9164</c:v>
                </c:pt>
                <c:pt idx="448">
                  <c:v>ffc5bb5d-25c0-4d1a-948b-eceaea8a6f5d</c:v>
                </c:pt>
                <c:pt idx="449">
                  <c:v>bee5c6b9-b796-40ff-8bef-944d02e51dd0</c:v>
                </c:pt>
                <c:pt idx="450">
                  <c:v>7b5d4392-ebe4-49d2-9c3a-b0518990edde</c:v>
                </c:pt>
                <c:pt idx="451">
                  <c:v>33f20827-2c68-48fb-b9d2-4381d594e4a7</c:v>
                </c:pt>
                <c:pt idx="452">
                  <c:v>a145a1ea-444a-4030-a335-9331ced935a0</c:v>
                </c:pt>
                <c:pt idx="453">
                  <c:v>75d7c12c-bb5b-43c5-b56b-9c6a53051535</c:v>
                </c:pt>
                <c:pt idx="454">
                  <c:v>6accb580-b612-4d5c-b89b-fcbe766c59fb</c:v>
                </c:pt>
                <c:pt idx="455">
                  <c:v>22717ea3-fa8e-4f1f-98dd-532de918557e</c:v>
                </c:pt>
                <c:pt idx="456">
                  <c:v>2cd9b179-92cd-4ea3-8d90-c8c1fbb67394</c:v>
                </c:pt>
                <c:pt idx="457">
                  <c:v>e05e57a3-e2dc-49a3-a6ff-a1ac9807863f</c:v>
                </c:pt>
                <c:pt idx="458">
                  <c:v>366c4ea1-b54a-4a63-9cbe-96fb8cb7a1b9</c:v>
                </c:pt>
                <c:pt idx="459">
                  <c:v>1979893c-80ab-45b3-8ed4-94b6263d818b</c:v>
                </c:pt>
                <c:pt idx="460">
                  <c:v>0c5a54ac-f13a-4292-995c-1d6994936ab8</c:v>
                </c:pt>
                <c:pt idx="461">
                  <c:v>64b5374a-6d86-4365-8f68-05060464b6d3</c:v>
                </c:pt>
                <c:pt idx="462">
                  <c:v>b8fa4da0-a16d-435d-a7c9-6a7de8309f91</c:v>
                </c:pt>
                <c:pt idx="463">
                  <c:v>2166b911-b95f-49bb-b55a-cd5d4ba9bce0</c:v>
                </c:pt>
                <c:pt idx="464">
                  <c:v>e9101b73-d1ac-4d55-99e1-b14aa7149d3d</c:v>
                </c:pt>
                <c:pt idx="465">
                  <c:v>e7a6b06d-9fae-4a52-b0c2-9a3177268feb</c:v>
                </c:pt>
                <c:pt idx="466">
                  <c:v>a0f1ff86-0c9b-4514-a611-5eec4e366a49</c:v>
                </c:pt>
                <c:pt idx="467">
                  <c:v>a3a92c1e-330c-40f0-ad7f-fee3c057583f</c:v>
                </c:pt>
                <c:pt idx="468">
                  <c:v>4923cf26-ed1d-4782-a9dd-e44a8bde3d8b</c:v>
                </c:pt>
                <c:pt idx="469">
                  <c:v>bfa82eb1-8c92-4b9f-9276-ba86930fccce</c:v>
                </c:pt>
                <c:pt idx="470">
                  <c:v>1ba52538-0ed0-450a-9469-9bf29e0e53c7</c:v>
                </c:pt>
                <c:pt idx="471">
                  <c:v>1d88153f-09a7-444a-8df7-b6ea7e7dcf7b</c:v>
                </c:pt>
                <c:pt idx="472">
                  <c:v>90e4fcae-a69e-403a-8afa-3926e48dc2e8</c:v>
                </c:pt>
                <c:pt idx="473">
                  <c:v>d7cdb48f-eed3-4412-9b5a-f0e7e5111150</c:v>
                </c:pt>
                <c:pt idx="474">
                  <c:v>60e52c6e-02b2-468d-b31c-f69697a31b4d</c:v>
                </c:pt>
                <c:pt idx="475">
                  <c:v>641f2487-06d5-4aba-aab4-fec8504826ff</c:v>
                </c:pt>
                <c:pt idx="476">
                  <c:v>f12cf5d0-2480-4ccb-a52a-60b65e8cb897</c:v>
                </c:pt>
                <c:pt idx="477">
                  <c:v>91a1eff8-095f-4bd0-95e5-7ae0fa2e20ed</c:v>
                </c:pt>
                <c:pt idx="478">
                  <c:v>a612f548-9cdf-4f6d-b56f-e22e4f1dfc17</c:v>
                </c:pt>
                <c:pt idx="479">
                  <c:v>7b5ccbeb-bd4a-4be4-be31-a981ffd44c7c</c:v>
                </c:pt>
                <c:pt idx="480">
                  <c:v>a680caa8-71a2-40b0-a3cf-f63e87eabd25</c:v>
                </c:pt>
                <c:pt idx="481">
                  <c:v>586dfce3-dd56-4503-ab39-042dcec7ef11</c:v>
                </c:pt>
                <c:pt idx="482">
                  <c:v>330050eb-c5df-4332-9740-dded013ad43e</c:v>
                </c:pt>
                <c:pt idx="483">
                  <c:v>de1aa836-e1ee-4130-9d0b-3287fde03733</c:v>
                </c:pt>
                <c:pt idx="484">
                  <c:v>bd77bc90-ab91-4070-96fd-b0e42115ac82</c:v>
                </c:pt>
                <c:pt idx="485">
                  <c:v>1fc4e1a3-af12-44a3-a40f-e712a3b63274</c:v>
                </c:pt>
                <c:pt idx="486">
                  <c:v>46e49c8d-47bc-4f3f-862f-e8f6a5d67f2e</c:v>
                </c:pt>
                <c:pt idx="487">
                  <c:v>cd96ae40-e62b-4468-895f-30413663b993</c:v>
                </c:pt>
                <c:pt idx="488">
                  <c:v>57b07a56-c221-43b0-811c-e352ec88d45f</c:v>
                </c:pt>
                <c:pt idx="489">
                  <c:v>5a07a396-2a95-4b74-a610-7747dd536a00</c:v>
                </c:pt>
                <c:pt idx="490">
                  <c:v>8c9abc55-ec2d-46f0-9188-8ba2d4aedb68</c:v>
                </c:pt>
                <c:pt idx="491">
                  <c:v>25608396-062b-4262-be30-7dbfeda36df0</c:v>
                </c:pt>
                <c:pt idx="492">
                  <c:v>d90f7695-e9a0-4c4c-8fd1-99f260ea1677</c:v>
                </c:pt>
                <c:pt idx="493">
                  <c:v>6e9754ad-497d-449a-a4af-abbe7a2d5d7e</c:v>
                </c:pt>
                <c:pt idx="494">
                  <c:v>379ce583-e238-4a64-a923-359786f93a61</c:v>
                </c:pt>
                <c:pt idx="495">
                  <c:v>084d52ae-f502-4bc9-aa9e-11d69dc885b3</c:v>
                </c:pt>
                <c:pt idx="496">
                  <c:v>7636c454-7098-491c-bab8-9bc9d525dd0e</c:v>
                </c:pt>
                <c:pt idx="497">
                  <c:v>67d9ceb2-619c-4799-8590-9427f949f058</c:v>
                </c:pt>
                <c:pt idx="498">
                  <c:v>af060416-407c-4d91-a52a-adc0ccac6a27</c:v>
                </c:pt>
                <c:pt idx="499">
                  <c:v>57b4886c-6fd6-4fbf-b44c-a268c1b99f04</c:v>
                </c:pt>
                <c:pt idx="500">
                  <c:v>bf37b109-652e-47cc-9542-571a313f7a3b</c:v>
                </c:pt>
                <c:pt idx="501">
                  <c:v>a739e510-eec7-40da-bf49-ae06aa78a967</c:v>
                </c:pt>
                <c:pt idx="502">
                  <c:v>f1ba6def-9dd7-4d31-ab17-77c92d4d0866</c:v>
                </c:pt>
                <c:pt idx="503">
                  <c:v>b3bf2842-2a83-433a-a83d-4904a63f5af8</c:v>
                </c:pt>
                <c:pt idx="504">
                  <c:v>a5001a07-a1ba-4dc5-aa3f-95f1014d6250</c:v>
                </c:pt>
                <c:pt idx="505">
                  <c:v>d438c395-dd62-4b3c-9cd3-6de4ecb42af8</c:v>
                </c:pt>
                <c:pt idx="506">
                  <c:v>3153e215-16cd-430d-8c6e-ccdd398a7293</c:v>
                </c:pt>
                <c:pt idx="507">
                  <c:v>42ddfeae-a9e1-4e93-8cee-dd2a5034331c</c:v>
                </c:pt>
                <c:pt idx="508">
                  <c:v>bf556731-5edb-46fc-a740-d35f10bc7fc6</c:v>
                </c:pt>
                <c:pt idx="509">
                  <c:v>03b49f98-ba65-4e22-a4dc-607e674da9ae</c:v>
                </c:pt>
                <c:pt idx="510">
                  <c:v>ff1ab887-6863-4995-8497-518a02f35170</c:v>
                </c:pt>
                <c:pt idx="511">
                  <c:v>eae8f2c0-bd93-4564-841e-3317d6608908</c:v>
                </c:pt>
                <c:pt idx="512">
                  <c:v>49cf861e-c37f-4ebd-8031-4b65e1c01d63</c:v>
                </c:pt>
                <c:pt idx="513">
                  <c:v>8f18a356-b1c4-46ad-9e54-2ef0e1cdb1ac</c:v>
                </c:pt>
                <c:pt idx="514">
                  <c:v>bd4ece88-18fb-4b4e-8664-b823c72d9de9</c:v>
                </c:pt>
                <c:pt idx="515">
                  <c:v>216e5489-149f-4a83-9b5d-3d785343496c</c:v>
                </c:pt>
                <c:pt idx="516">
                  <c:v>d4d15412-86cc-4bcd-90ac-7c8c150392af</c:v>
                </c:pt>
                <c:pt idx="517">
                  <c:v>4b958194-5b66-4061-88d5-fe184cfaed33</c:v>
                </c:pt>
                <c:pt idx="518">
                  <c:v>4bfdd4b5-0c92-4722-836c-ec3c3145d593</c:v>
                </c:pt>
                <c:pt idx="519">
                  <c:v>5f599bd9-6df7-47ed-bd3d-c58e906b0128</c:v>
                </c:pt>
                <c:pt idx="520">
                  <c:v>5e67626b-5d6c-41c5-8924-d87bdec00101</c:v>
                </c:pt>
                <c:pt idx="521">
                  <c:v>12122207-ed4d-411b-aced-01ea14ab4ee1</c:v>
                </c:pt>
                <c:pt idx="522">
                  <c:v>c7acae49-e8d9-4926-8084-daa92d131036</c:v>
                </c:pt>
                <c:pt idx="523">
                  <c:v>fcb2cb57-0277-4280-8cb5-734f066fbba4</c:v>
                </c:pt>
                <c:pt idx="524">
                  <c:v>8aecd3a0-ce5d-4bfb-afb1-78a65b326c5b</c:v>
                </c:pt>
                <c:pt idx="525">
                  <c:v>334b948d-3335-4134-9e50-4fea5b18da69</c:v>
                </c:pt>
                <c:pt idx="526">
                  <c:v>2e3191a3-96d6-4bf8-9bc8-1d86379900bb</c:v>
                </c:pt>
                <c:pt idx="527">
                  <c:v>7f2f88d7-8be1-4e9c-b9c8-512010533d44</c:v>
                </c:pt>
                <c:pt idx="528">
                  <c:v>119d16b7-7a6f-482c-98d4-f35d6ab6458a</c:v>
                </c:pt>
                <c:pt idx="529">
                  <c:v>0af5a95d-c84b-458d-8562-f14d430c5b97</c:v>
                </c:pt>
                <c:pt idx="530">
                  <c:v>24195b63-1db8-48fd-9323-584f85c0c324</c:v>
                </c:pt>
                <c:pt idx="531">
                  <c:v>9c2a060e-5fbb-4b95-9464-e02f386df1d9</c:v>
                </c:pt>
                <c:pt idx="532">
                  <c:v>1597bc08-f7e3-415c-9757-3947cf584f79</c:v>
                </c:pt>
                <c:pt idx="533">
                  <c:v>4906066b-8033-4f05-bd97-e9004c17da13</c:v>
                </c:pt>
                <c:pt idx="534">
                  <c:v>cd4705a8-9e5f-4340-9f7a-fcdab526e9e3</c:v>
                </c:pt>
                <c:pt idx="535">
                  <c:v>1fe80c58-fa36-49b3-97d2-cdfe25254458</c:v>
                </c:pt>
                <c:pt idx="536">
                  <c:v>343bc349-6d6c-48fa-aecc-657b4b5deacd</c:v>
                </c:pt>
                <c:pt idx="537">
                  <c:v>d3b911b0-488b-4903-9bb9-c1d712139034</c:v>
                </c:pt>
                <c:pt idx="538">
                  <c:v>5b9233ec-609e-4f3c-ad04-fe47fd41d62a</c:v>
                </c:pt>
                <c:pt idx="539">
                  <c:v>aa757e8c-eadc-41c8-a630-325dfca8dea6</c:v>
                </c:pt>
                <c:pt idx="540">
                  <c:v>46f3eda1-2f2d-45d6-b5d9-6808c6c272e5</c:v>
                </c:pt>
                <c:pt idx="541">
                  <c:v>aabe103d-a7b4-4625-b956-5cebc2b8d56a</c:v>
                </c:pt>
                <c:pt idx="542">
                  <c:v>3c91b058-7dd4-4e5a-92e1-8bc00470141c</c:v>
                </c:pt>
                <c:pt idx="543">
                  <c:v>d6b8c550-0481-4f22-b893-9311f2214c70</c:v>
                </c:pt>
                <c:pt idx="544">
                  <c:v>210d01fd-c305-4a21-b4ec-f5cc6fbcc0b4</c:v>
                </c:pt>
                <c:pt idx="545">
                  <c:v>2eba8199-460d-428a-8512-dc9028188b3f</c:v>
                </c:pt>
                <c:pt idx="546">
                  <c:v>5d806b93-70fc-4c01-a69d-089c9d3013ce</c:v>
                </c:pt>
                <c:pt idx="547">
                  <c:v>cedfe4d8-8eef-4a4c-9648-bf2b87ba88f0</c:v>
                </c:pt>
                <c:pt idx="548">
                  <c:v>28229de8-8719-4088-b8d6-bf18e40705e6</c:v>
                </c:pt>
                <c:pt idx="549">
                  <c:v>9e068edc-ecda-41a8-ad4d-4ef41428c727</c:v>
                </c:pt>
                <c:pt idx="550">
                  <c:v>f53e9366-2a9f-4125-9525-20830dd361aa</c:v>
                </c:pt>
                <c:pt idx="551">
                  <c:v>ec53e704-b957-469a-a1a2-12eea4516137</c:v>
                </c:pt>
                <c:pt idx="552">
                  <c:v>e292c14a-0048-49f0-a49d-a4ed86e21510</c:v>
                </c:pt>
                <c:pt idx="553">
                  <c:v>3db0cee8-c227-4a3a-9300-be05f5ad3e45</c:v>
                </c:pt>
                <c:pt idx="554">
                  <c:v>542a281c-adf9-4cfa-88b8-9f157da8c9fd</c:v>
                </c:pt>
                <c:pt idx="555">
                  <c:v>7195eaf0-ea2b-428e-861d-f99c60412e83</c:v>
                </c:pt>
              </c:strCache>
            </c:strRef>
          </c:cat>
          <c:val>
            <c:numRef>
              <c:f>Zadanie7!$C$2:$C$557</c:f>
              <c:numCache>
                <c:formatCode>General</c:formatCode>
                <c:ptCount val="556"/>
                <c:pt idx="0">
                  <c:v>47886.057000000001</c:v>
                </c:pt>
                <c:pt idx="1">
                  <c:v>24816.655999999999</c:v>
                </c:pt>
                <c:pt idx="2">
                  <c:v>20819.53</c:v>
                </c:pt>
                <c:pt idx="3">
                  <c:v>19947.134999999998</c:v>
                </c:pt>
                <c:pt idx="4">
                  <c:v>19648.726999999999</c:v>
                </c:pt>
                <c:pt idx="5">
                  <c:v>19560.169999999998</c:v>
                </c:pt>
                <c:pt idx="6">
                  <c:v>19340.116000000002</c:v>
                </c:pt>
                <c:pt idx="7">
                  <c:v>19274.329000000002</c:v>
                </c:pt>
                <c:pt idx="8">
                  <c:v>19215.620999999999</c:v>
                </c:pt>
                <c:pt idx="9">
                  <c:v>19099.131000000001</c:v>
                </c:pt>
                <c:pt idx="10">
                  <c:v>19087.923999999999</c:v>
                </c:pt>
                <c:pt idx="11">
                  <c:v>18586.633999999998</c:v>
                </c:pt>
                <c:pt idx="12">
                  <c:v>17848.589</c:v>
                </c:pt>
                <c:pt idx="13">
                  <c:v>17825.5</c:v>
                </c:pt>
                <c:pt idx="14">
                  <c:v>17821.706999999999</c:v>
                </c:pt>
                <c:pt idx="15">
                  <c:v>17718.731</c:v>
                </c:pt>
                <c:pt idx="16">
                  <c:v>17444.268</c:v>
                </c:pt>
                <c:pt idx="17">
                  <c:v>17195.05</c:v>
                </c:pt>
                <c:pt idx="18">
                  <c:v>17070.557000000001</c:v>
                </c:pt>
                <c:pt idx="19">
                  <c:v>16841.691999999999</c:v>
                </c:pt>
                <c:pt idx="20">
                  <c:v>16476.702000000001</c:v>
                </c:pt>
                <c:pt idx="21">
                  <c:v>16347.484</c:v>
                </c:pt>
                <c:pt idx="22">
                  <c:v>16316.813</c:v>
                </c:pt>
                <c:pt idx="23">
                  <c:v>16238.45</c:v>
                </c:pt>
                <c:pt idx="24">
                  <c:v>16234.746999999999</c:v>
                </c:pt>
                <c:pt idx="25">
                  <c:v>16135.672</c:v>
                </c:pt>
                <c:pt idx="26">
                  <c:v>16109.129000000001</c:v>
                </c:pt>
                <c:pt idx="27">
                  <c:v>16106.359</c:v>
                </c:pt>
                <c:pt idx="28">
                  <c:v>16100.353999999999</c:v>
                </c:pt>
                <c:pt idx="29">
                  <c:v>16057.342000000001</c:v>
                </c:pt>
                <c:pt idx="30">
                  <c:v>16017.272999999999</c:v>
                </c:pt>
                <c:pt idx="31">
                  <c:v>15929.019</c:v>
                </c:pt>
                <c:pt idx="32">
                  <c:v>15783.026</c:v>
                </c:pt>
                <c:pt idx="33">
                  <c:v>15687.173000000001</c:v>
                </c:pt>
                <c:pt idx="34">
                  <c:v>15594.239</c:v>
                </c:pt>
                <c:pt idx="35">
                  <c:v>15416.01</c:v>
                </c:pt>
                <c:pt idx="36">
                  <c:v>15365.534</c:v>
                </c:pt>
                <c:pt idx="37">
                  <c:v>15081.159</c:v>
                </c:pt>
                <c:pt idx="38">
                  <c:v>15024.075999999999</c:v>
                </c:pt>
                <c:pt idx="39">
                  <c:v>14970.864</c:v>
                </c:pt>
                <c:pt idx="40">
                  <c:v>14953.326999999999</c:v>
                </c:pt>
                <c:pt idx="41">
                  <c:v>14833.466</c:v>
                </c:pt>
                <c:pt idx="42">
                  <c:v>14759.509</c:v>
                </c:pt>
                <c:pt idx="43">
                  <c:v>14740.210999999999</c:v>
                </c:pt>
                <c:pt idx="44">
                  <c:v>14677.177</c:v>
                </c:pt>
                <c:pt idx="45">
                  <c:v>14465.308999999999</c:v>
                </c:pt>
                <c:pt idx="46">
                  <c:v>14427.727000000001</c:v>
                </c:pt>
                <c:pt idx="47">
                  <c:v>14263.17</c:v>
                </c:pt>
                <c:pt idx="48">
                  <c:v>14233.758</c:v>
                </c:pt>
                <c:pt idx="49">
                  <c:v>14198.688</c:v>
                </c:pt>
                <c:pt idx="50">
                  <c:v>14194.144</c:v>
                </c:pt>
                <c:pt idx="51">
                  <c:v>14186.876</c:v>
                </c:pt>
                <c:pt idx="52">
                  <c:v>14090.205</c:v>
                </c:pt>
                <c:pt idx="53">
                  <c:v>14065.067999999999</c:v>
                </c:pt>
                <c:pt idx="54">
                  <c:v>14053.414000000001</c:v>
                </c:pt>
                <c:pt idx="55">
                  <c:v>13950.628000000001</c:v>
                </c:pt>
                <c:pt idx="56">
                  <c:v>13782.88</c:v>
                </c:pt>
                <c:pt idx="57">
                  <c:v>13737.946</c:v>
                </c:pt>
                <c:pt idx="58">
                  <c:v>13699.504999999999</c:v>
                </c:pt>
                <c:pt idx="59">
                  <c:v>13641.346</c:v>
                </c:pt>
                <c:pt idx="60">
                  <c:v>13639.911</c:v>
                </c:pt>
                <c:pt idx="61">
                  <c:v>13563.751</c:v>
                </c:pt>
                <c:pt idx="62">
                  <c:v>13524.126</c:v>
                </c:pt>
                <c:pt idx="63">
                  <c:v>13506.67</c:v>
                </c:pt>
                <c:pt idx="64">
                  <c:v>13399.254000000001</c:v>
                </c:pt>
                <c:pt idx="65">
                  <c:v>13342.468000000001</c:v>
                </c:pt>
                <c:pt idx="66">
                  <c:v>13320.115</c:v>
                </c:pt>
                <c:pt idx="67">
                  <c:v>13270.099</c:v>
                </c:pt>
                <c:pt idx="68">
                  <c:v>13250.692999999999</c:v>
                </c:pt>
                <c:pt idx="69">
                  <c:v>13241.416999999999</c:v>
                </c:pt>
                <c:pt idx="70">
                  <c:v>13122.905000000001</c:v>
                </c:pt>
                <c:pt idx="71">
                  <c:v>13016.429</c:v>
                </c:pt>
                <c:pt idx="72">
                  <c:v>12888.615</c:v>
                </c:pt>
                <c:pt idx="73">
                  <c:v>12795.395</c:v>
                </c:pt>
                <c:pt idx="74">
                  <c:v>12786.401</c:v>
                </c:pt>
                <c:pt idx="75">
                  <c:v>12692.71</c:v>
                </c:pt>
                <c:pt idx="76">
                  <c:v>12662.92</c:v>
                </c:pt>
                <c:pt idx="77">
                  <c:v>12640.245999999999</c:v>
                </c:pt>
                <c:pt idx="78">
                  <c:v>12613.683000000001</c:v>
                </c:pt>
                <c:pt idx="79">
                  <c:v>12612.034</c:v>
                </c:pt>
                <c:pt idx="80">
                  <c:v>12580.489</c:v>
                </c:pt>
                <c:pt idx="81">
                  <c:v>12543.681</c:v>
                </c:pt>
                <c:pt idx="82">
                  <c:v>12461.462</c:v>
                </c:pt>
                <c:pt idx="83">
                  <c:v>12370.593000000001</c:v>
                </c:pt>
                <c:pt idx="84">
                  <c:v>12351.477999999999</c:v>
                </c:pt>
                <c:pt idx="85">
                  <c:v>12344.048000000001</c:v>
                </c:pt>
                <c:pt idx="86">
                  <c:v>12279.313</c:v>
                </c:pt>
                <c:pt idx="87">
                  <c:v>12231.808000000001</c:v>
                </c:pt>
                <c:pt idx="88">
                  <c:v>12202.656000000001</c:v>
                </c:pt>
                <c:pt idx="89">
                  <c:v>12008.478999999999</c:v>
                </c:pt>
                <c:pt idx="90">
                  <c:v>11940.642</c:v>
                </c:pt>
                <c:pt idx="91">
                  <c:v>11940.418</c:v>
                </c:pt>
                <c:pt idx="92">
                  <c:v>11910.666999999999</c:v>
                </c:pt>
                <c:pt idx="93">
                  <c:v>11800.950999999999</c:v>
                </c:pt>
                <c:pt idx="94">
                  <c:v>11755.953</c:v>
                </c:pt>
                <c:pt idx="95">
                  <c:v>11749.343000000001</c:v>
                </c:pt>
                <c:pt idx="96">
                  <c:v>11658.434999999999</c:v>
                </c:pt>
                <c:pt idx="97">
                  <c:v>11628.986999999999</c:v>
                </c:pt>
                <c:pt idx="98">
                  <c:v>11453.376</c:v>
                </c:pt>
                <c:pt idx="99">
                  <c:v>11329.795</c:v>
                </c:pt>
                <c:pt idx="100">
                  <c:v>11270.218999999999</c:v>
                </c:pt>
                <c:pt idx="101">
                  <c:v>10893.771000000001</c:v>
                </c:pt>
                <c:pt idx="102">
                  <c:v>10864.958000000001</c:v>
                </c:pt>
                <c:pt idx="103">
                  <c:v>10861.431</c:v>
                </c:pt>
                <c:pt idx="104">
                  <c:v>10858.603999999999</c:v>
                </c:pt>
                <c:pt idx="105">
                  <c:v>10758.826999999999</c:v>
                </c:pt>
                <c:pt idx="106">
                  <c:v>10747.921</c:v>
                </c:pt>
                <c:pt idx="107">
                  <c:v>10738.989</c:v>
                </c:pt>
                <c:pt idx="108">
                  <c:v>10711.9</c:v>
                </c:pt>
                <c:pt idx="109">
                  <c:v>10702.843000000001</c:v>
                </c:pt>
                <c:pt idx="110">
                  <c:v>10680.171</c:v>
                </c:pt>
                <c:pt idx="111">
                  <c:v>10673.977999999999</c:v>
                </c:pt>
                <c:pt idx="112">
                  <c:v>10663.24</c:v>
                </c:pt>
                <c:pt idx="113">
                  <c:v>10661.8</c:v>
                </c:pt>
                <c:pt idx="114">
                  <c:v>10648.593999999999</c:v>
                </c:pt>
                <c:pt idx="115">
                  <c:v>10638.062</c:v>
                </c:pt>
                <c:pt idx="116">
                  <c:v>10637.527</c:v>
                </c:pt>
                <c:pt idx="117">
                  <c:v>10637.412</c:v>
                </c:pt>
                <c:pt idx="118">
                  <c:v>10611.977000000001</c:v>
                </c:pt>
                <c:pt idx="119">
                  <c:v>10602.944</c:v>
                </c:pt>
                <c:pt idx="120">
                  <c:v>10588.656000000001</c:v>
                </c:pt>
                <c:pt idx="121">
                  <c:v>10555.593999999999</c:v>
                </c:pt>
                <c:pt idx="122">
                  <c:v>10498.197</c:v>
                </c:pt>
                <c:pt idx="123">
                  <c:v>10487.196</c:v>
                </c:pt>
                <c:pt idx="124">
                  <c:v>10476.852999999999</c:v>
                </c:pt>
                <c:pt idx="125">
                  <c:v>10445.27</c:v>
                </c:pt>
                <c:pt idx="126">
                  <c:v>10287.196</c:v>
                </c:pt>
                <c:pt idx="127">
                  <c:v>10243.99</c:v>
                </c:pt>
                <c:pt idx="128">
                  <c:v>10127.076999999999</c:v>
                </c:pt>
                <c:pt idx="129">
                  <c:v>10124.858</c:v>
                </c:pt>
                <c:pt idx="130">
                  <c:v>10030.273999999999</c:v>
                </c:pt>
                <c:pt idx="131">
                  <c:v>9981.7240000000002</c:v>
                </c:pt>
                <c:pt idx="132">
                  <c:v>9935.4390000000003</c:v>
                </c:pt>
                <c:pt idx="133">
                  <c:v>9917.598</c:v>
                </c:pt>
                <c:pt idx="134">
                  <c:v>9883.509</c:v>
                </c:pt>
                <c:pt idx="135">
                  <c:v>9783.9069999999992</c:v>
                </c:pt>
                <c:pt idx="136">
                  <c:v>9771.1550000000007</c:v>
                </c:pt>
                <c:pt idx="137">
                  <c:v>9680.7430000000004</c:v>
                </c:pt>
                <c:pt idx="138">
                  <c:v>9665.4419999999991</c:v>
                </c:pt>
                <c:pt idx="139">
                  <c:v>9663.8410000000003</c:v>
                </c:pt>
                <c:pt idx="140">
                  <c:v>9647.7459999999992</c:v>
                </c:pt>
                <c:pt idx="141">
                  <c:v>9600.4959999999992</c:v>
                </c:pt>
                <c:pt idx="142">
                  <c:v>9564.2209999999995</c:v>
                </c:pt>
                <c:pt idx="143">
                  <c:v>9554.7649999999994</c:v>
                </c:pt>
                <c:pt idx="144">
                  <c:v>9481.2019999999993</c:v>
                </c:pt>
                <c:pt idx="145">
                  <c:v>9396.482</c:v>
                </c:pt>
                <c:pt idx="146">
                  <c:v>9278.2430000000004</c:v>
                </c:pt>
                <c:pt idx="147">
                  <c:v>9209.91</c:v>
                </c:pt>
                <c:pt idx="148">
                  <c:v>9189.0249999999996</c:v>
                </c:pt>
                <c:pt idx="149">
                  <c:v>9117.8179999999993</c:v>
                </c:pt>
                <c:pt idx="150">
                  <c:v>9114.9410000000007</c:v>
                </c:pt>
                <c:pt idx="151">
                  <c:v>9070.7710000000006</c:v>
                </c:pt>
                <c:pt idx="152">
                  <c:v>9042.9210000000003</c:v>
                </c:pt>
                <c:pt idx="153">
                  <c:v>9031.1730000000007</c:v>
                </c:pt>
                <c:pt idx="154">
                  <c:v>8990.2649999999994</c:v>
                </c:pt>
                <c:pt idx="155">
                  <c:v>8948.3359999999993</c:v>
                </c:pt>
                <c:pt idx="156">
                  <c:v>8906.3729999999996</c:v>
                </c:pt>
                <c:pt idx="157">
                  <c:v>8905.6820000000007</c:v>
                </c:pt>
                <c:pt idx="158">
                  <c:v>8899.3019999999997</c:v>
                </c:pt>
                <c:pt idx="159">
                  <c:v>8895.6020000000008</c:v>
                </c:pt>
                <c:pt idx="160">
                  <c:v>8805.9989999999998</c:v>
                </c:pt>
                <c:pt idx="161">
                  <c:v>8727.1200000000008</c:v>
                </c:pt>
                <c:pt idx="162">
                  <c:v>8706.2639999999992</c:v>
                </c:pt>
                <c:pt idx="163">
                  <c:v>8688.7819999999992</c:v>
                </c:pt>
                <c:pt idx="164">
                  <c:v>8631.8109999999997</c:v>
                </c:pt>
                <c:pt idx="165">
                  <c:v>8627.8989999999994</c:v>
                </c:pt>
                <c:pt idx="166">
                  <c:v>8483.5290000000005</c:v>
                </c:pt>
                <c:pt idx="167">
                  <c:v>8477.3109999999997</c:v>
                </c:pt>
                <c:pt idx="168">
                  <c:v>8403.9639999999999</c:v>
                </c:pt>
                <c:pt idx="169">
                  <c:v>8365.2000000000007</c:v>
                </c:pt>
                <c:pt idx="170">
                  <c:v>8310.3829999999998</c:v>
                </c:pt>
                <c:pt idx="171">
                  <c:v>8254.1640000000007</c:v>
                </c:pt>
                <c:pt idx="172">
                  <c:v>8239.3469999999998</c:v>
                </c:pt>
                <c:pt idx="173">
                  <c:v>8223.1910000000007</c:v>
                </c:pt>
                <c:pt idx="174">
                  <c:v>8196.8320000000003</c:v>
                </c:pt>
                <c:pt idx="175">
                  <c:v>8102.7359999999999</c:v>
                </c:pt>
                <c:pt idx="176">
                  <c:v>8033.1980000000003</c:v>
                </c:pt>
                <c:pt idx="177">
                  <c:v>7890.2740000000003</c:v>
                </c:pt>
                <c:pt idx="178">
                  <c:v>7824.7160000000003</c:v>
                </c:pt>
                <c:pt idx="179">
                  <c:v>7736.567</c:v>
                </c:pt>
                <c:pt idx="180">
                  <c:v>7706.2259999999997</c:v>
                </c:pt>
                <c:pt idx="181">
                  <c:v>7622.893</c:v>
                </c:pt>
                <c:pt idx="182">
                  <c:v>7530.3149999999996</c:v>
                </c:pt>
                <c:pt idx="183">
                  <c:v>7507.41</c:v>
                </c:pt>
                <c:pt idx="184">
                  <c:v>7503.6360000000004</c:v>
                </c:pt>
                <c:pt idx="185">
                  <c:v>7484.33</c:v>
                </c:pt>
                <c:pt idx="186">
                  <c:v>7448.375</c:v>
                </c:pt>
                <c:pt idx="187">
                  <c:v>7365.884</c:v>
                </c:pt>
                <c:pt idx="188">
                  <c:v>7325.75</c:v>
                </c:pt>
                <c:pt idx="189">
                  <c:v>7247.2550000000001</c:v>
                </c:pt>
                <c:pt idx="190">
                  <c:v>7226.3620000000001</c:v>
                </c:pt>
                <c:pt idx="191">
                  <c:v>7225.7070000000003</c:v>
                </c:pt>
                <c:pt idx="192">
                  <c:v>7165.4449999999997</c:v>
                </c:pt>
                <c:pt idx="193">
                  <c:v>7153.2070000000003</c:v>
                </c:pt>
                <c:pt idx="194">
                  <c:v>7124.5810000000001</c:v>
                </c:pt>
                <c:pt idx="195">
                  <c:v>7122.924</c:v>
                </c:pt>
                <c:pt idx="196">
                  <c:v>7121.9939999999997</c:v>
                </c:pt>
                <c:pt idx="197">
                  <c:v>7119.9009999999998</c:v>
                </c:pt>
                <c:pt idx="198">
                  <c:v>7102.7139999999999</c:v>
                </c:pt>
                <c:pt idx="199">
                  <c:v>7092.7160000000003</c:v>
                </c:pt>
                <c:pt idx="200">
                  <c:v>7086.0119999999997</c:v>
                </c:pt>
                <c:pt idx="201">
                  <c:v>7071.3149999999996</c:v>
                </c:pt>
                <c:pt idx="202">
                  <c:v>7056.4679999999998</c:v>
                </c:pt>
                <c:pt idx="203">
                  <c:v>7038.2709999999997</c:v>
                </c:pt>
                <c:pt idx="204">
                  <c:v>7000.1049999999996</c:v>
                </c:pt>
                <c:pt idx="205">
                  <c:v>6932.3</c:v>
                </c:pt>
                <c:pt idx="206">
                  <c:v>6891.9780000000001</c:v>
                </c:pt>
                <c:pt idx="207">
                  <c:v>6885.3829999999998</c:v>
                </c:pt>
                <c:pt idx="208">
                  <c:v>6808.5550000000003</c:v>
                </c:pt>
                <c:pt idx="209">
                  <c:v>6802.0209999999997</c:v>
                </c:pt>
                <c:pt idx="210">
                  <c:v>6791.05</c:v>
                </c:pt>
                <c:pt idx="211">
                  <c:v>6778.4409999999998</c:v>
                </c:pt>
                <c:pt idx="212">
                  <c:v>6739.5870000000004</c:v>
                </c:pt>
                <c:pt idx="213">
                  <c:v>6704.7430000000004</c:v>
                </c:pt>
                <c:pt idx="214">
                  <c:v>6651.3739999999998</c:v>
                </c:pt>
                <c:pt idx="215">
                  <c:v>6651.3029999999999</c:v>
                </c:pt>
                <c:pt idx="216">
                  <c:v>6639.53</c:v>
                </c:pt>
                <c:pt idx="217">
                  <c:v>6625.7889999999998</c:v>
                </c:pt>
                <c:pt idx="218">
                  <c:v>6456.8149999999996</c:v>
                </c:pt>
                <c:pt idx="219">
                  <c:v>6452.1750000000002</c:v>
                </c:pt>
                <c:pt idx="220">
                  <c:v>6451.0169999999998</c:v>
                </c:pt>
                <c:pt idx="221">
                  <c:v>6438.598</c:v>
                </c:pt>
                <c:pt idx="222">
                  <c:v>6435.5659999999998</c:v>
                </c:pt>
                <c:pt idx="223">
                  <c:v>6259.9170000000004</c:v>
                </c:pt>
                <c:pt idx="224">
                  <c:v>6204.8590000000004</c:v>
                </c:pt>
                <c:pt idx="225">
                  <c:v>6202.4880000000003</c:v>
                </c:pt>
                <c:pt idx="226">
                  <c:v>6155.6790000000001</c:v>
                </c:pt>
                <c:pt idx="227">
                  <c:v>6116.9030000000002</c:v>
                </c:pt>
                <c:pt idx="228">
                  <c:v>6112.01</c:v>
                </c:pt>
                <c:pt idx="229">
                  <c:v>6091.8919999999998</c:v>
                </c:pt>
                <c:pt idx="230">
                  <c:v>6031.4040000000005</c:v>
                </c:pt>
                <c:pt idx="231">
                  <c:v>6017.2780000000002</c:v>
                </c:pt>
                <c:pt idx="232">
                  <c:v>5951.8059999999996</c:v>
                </c:pt>
                <c:pt idx="233">
                  <c:v>5913.7790000000005</c:v>
                </c:pt>
                <c:pt idx="234">
                  <c:v>5871.5240000000003</c:v>
                </c:pt>
                <c:pt idx="235">
                  <c:v>5803.7520000000004</c:v>
                </c:pt>
                <c:pt idx="236">
                  <c:v>5740.4539999999997</c:v>
                </c:pt>
                <c:pt idx="237">
                  <c:v>5674.82</c:v>
                </c:pt>
                <c:pt idx="238">
                  <c:v>5649.4989999999998</c:v>
                </c:pt>
                <c:pt idx="239">
                  <c:v>5596.5829999999996</c:v>
                </c:pt>
                <c:pt idx="240">
                  <c:v>5579.4359999999997</c:v>
                </c:pt>
                <c:pt idx="241">
                  <c:v>5413.9440000000004</c:v>
                </c:pt>
                <c:pt idx="242">
                  <c:v>5398.72</c:v>
                </c:pt>
                <c:pt idx="243">
                  <c:v>5210.68</c:v>
                </c:pt>
                <c:pt idx="244">
                  <c:v>5187.5060000000003</c:v>
                </c:pt>
                <c:pt idx="245">
                  <c:v>5135.4660000000003</c:v>
                </c:pt>
                <c:pt idx="246">
                  <c:v>5130.5259999999998</c:v>
                </c:pt>
                <c:pt idx="247">
                  <c:v>5094.0240000000003</c:v>
                </c:pt>
                <c:pt idx="248">
                  <c:v>5066.2520000000004</c:v>
                </c:pt>
                <c:pt idx="249">
                  <c:v>5053.2529999999997</c:v>
                </c:pt>
                <c:pt idx="250">
                  <c:v>5032.91</c:v>
                </c:pt>
                <c:pt idx="251">
                  <c:v>4901.2039999999997</c:v>
                </c:pt>
                <c:pt idx="252">
                  <c:v>4838.04</c:v>
                </c:pt>
                <c:pt idx="253">
                  <c:v>4819.1210000000001</c:v>
                </c:pt>
                <c:pt idx="254">
                  <c:v>4709.973</c:v>
                </c:pt>
                <c:pt idx="255">
                  <c:v>4570.1809999999996</c:v>
                </c:pt>
                <c:pt idx="256">
                  <c:v>4545.3729999999996</c:v>
                </c:pt>
                <c:pt idx="257">
                  <c:v>4481.3670000000002</c:v>
                </c:pt>
                <c:pt idx="258">
                  <c:v>4408.2879999999996</c:v>
                </c:pt>
                <c:pt idx="259">
                  <c:v>4353.616</c:v>
                </c:pt>
                <c:pt idx="260">
                  <c:v>4345.9849999999997</c:v>
                </c:pt>
                <c:pt idx="261">
                  <c:v>4303.6360000000004</c:v>
                </c:pt>
                <c:pt idx="262">
                  <c:v>4087.0129999999999</c:v>
                </c:pt>
                <c:pt idx="263">
                  <c:v>4041.55</c:v>
                </c:pt>
                <c:pt idx="264">
                  <c:v>3968.663</c:v>
                </c:pt>
                <c:pt idx="265">
                  <c:v>3950.3310000000001</c:v>
                </c:pt>
                <c:pt idx="266">
                  <c:v>3936.8589999999999</c:v>
                </c:pt>
                <c:pt idx="267">
                  <c:v>3918.3890000000001</c:v>
                </c:pt>
                <c:pt idx="268">
                  <c:v>3868.8110000000001</c:v>
                </c:pt>
                <c:pt idx="269">
                  <c:v>3715.07</c:v>
                </c:pt>
                <c:pt idx="270">
                  <c:v>3623.6419999999998</c:v>
                </c:pt>
                <c:pt idx="271">
                  <c:v>3597.1239999999998</c:v>
                </c:pt>
                <c:pt idx="272">
                  <c:v>3591.7130000000002</c:v>
                </c:pt>
                <c:pt idx="273">
                  <c:v>3582.578</c:v>
                </c:pt>
                <c:pt idx="274">
                  <c:v>3557.777</c:v>
                </c:pt>
                <c:pt idx="275">
                  <c:v>3545.4769999999999</c:v>
                </c:pt>
                <c:pt idx="276">
                  <c:v>3519.163</c:v>
                </c:pt>
                <c:pt idx="277">
                  <c:v>3512.817</c:v>
                </c:pt>
                <c:pt idx="278">
                  <c:v>3505.6419999999998</c:v>
                </c:pt>
                <c:pt idx="279">
                  <c:v>3459.3380000000002</c:v>
                </c:pt>
                <c:pt idx="280">
                  <c:v>3302.5439999999999</c:v>
                </c:pt>
                <c:pt idx="281">
                  <c:v>3255.5250000000001</c:v>
                </c:pt>
                <c:pt idx="282">
                  <c:v>3219.7510000000002</c:v>
                </c:pt>
                <c:pt idx="283">
                  <c:v>3159.32</c:v>
                </c:pt>
                <c:pt idx="284">
                  <c:v>3094.9920000000002</c:v>
                </c:pt>
                <c:pt idx="285">
                  <c:v>2924.777</c:v>
                </c:pt>
                <c:pt idx="286">
                  <c:v>2918.7950000000001</c:v>
                </c:pt>
                <c:pt idx="287">
                  <c:v>2902.944</c:v>
                </c:pt>
                <c:pt idx="288">
                  <c:v>2856.7840000000001</c:v>
                </c:pt>
                <c:pt idx="289">
                  <c:v>2727.212</c:v>
                </c:pt>
                <c:pt idx="290">
                  <c:v>2595.6959999999999</c:v>
                </c:pt>
                <c:pt idx="291">
                  <c:v>2573.0590000000002</c:v>
                </c:pt>
                <c:pt idx="292">
                  <c:v>2547.0219999999999</c:v>
                </c:pt>
                <c:pt idx="293">
                  <c:v>2500.931</c:v>
                </c:pt>
                <c:pt idx="294">
                  <c:v>2468.3009999999999</c:v>
                </c:pt>
                <c:pt idx="295">
                  <c:v>2444.9839999999999</c:v>
                </c:pt>
                <c:pt idx="296">
                  <c:v>2348.8290000000002</c:v>
                </c:pt>
                <c:pt idx="297">
                  <c:v>2293.451</c:v>
                </c:pt>
                <c:pt idx="298">
                  <c:v>2269.98</c:v>
                </c:pt>
                <c:pt idx="299">
                  <c:v>2122.1480000000001</c:v>
                </c:pt>
                <c:pt idx="300">
                  <c:v>2084.0250000000001</c:v>
                </c:pt>
                <c:pt idx="301">
                  <c:v>2043.9749999999999</c:v>
                </c:pt>
                <c:pt idx="302">
                  <c:v>2039.854</c:v>
                </c:pt>
                <c:pt idx="303">
                  <c:v>2010.992</c:v>
                </c:pt>
                <c:pt idx="304">
                  <c:v>1924.604</c:v>
                </c:pt>
                <c:pt idx="305">
                  <c:v>1894.204</c:v>
                </c:pt>
                <c:pt idx="306">
                  <c:v>1859.92</c:v>
                </c:pt>
                <c:pt idx="307">
                  <c:v>1758.1210000000001</c:v>
                </c:pt>
                <c:pt idx="308">
                  <c:v>1757.41</c:v>
                </c:pt>
                <c:pt idx="309">
                  <c:v>1704.731</c:v>
                </c:pt>
                <c:pt idx="310">
                  <c:v>1638.874</c:v>
                </c:pt>
                <c:pt idx="311">
                  <c:v>1535.009</c:v>
                </c:pt>
                <c:pt idx="312">
                  <c:v>1496.808</c:v>
                </c:pt>
                <c:pt idx="313">
                  <c:v>1399.769</c:v>
                </c:pt>
                <c:pt idx="314">
                  <c:v>1240.25</c:v>
                </c:pt>
                <c:pt idx="315">
                  <c:v>1195.2439999999999</c:v>
                </c:pt>
                <c:pt idx="316">
                  <c:v>1189.7940000000001</c:v>
                </c:pt>
                <c:pt idx="317">
                  <c:v>968.71199999999999</c:v>
                </c:pt>
                <c:pt idx="318">
                  <c:v>928.04899999999998</c:v>
                </c:pt>
                <c:pt idx="319">
                  <c:v>672.92200000000003</c:v>
                </c:pt>
                <c:pt idx="320">
                  <c:v>531.98099999999999</c:v>
                </c:pt>
                <c:pt idx="321">
                  <c:v>504.76299999999998</c:v>
                </c:pt>
                <c:pt idx="322">
                  <c:v>355.988</c:v>
                </c:pt>
                <c:pt idx="323">
                  <c:v>211.048</c:v>
                </c:pt>
                <c:pt idx="324">
                  <c:v>18187.66</c:v>
                </c:pt>
                <c:pt idx="325">
                  <c:v>17681.785</c:v>
                </c:pt>
                <c:pt idx="326">
                  <c:v>16948.695</c:v>
                </c:pt>
                <c:pt idx="327">
                  <c:v>16747.161</c:v>
                </c:pt>
                <c:pt idx="328">
                  <c:v>16402.888999999999</c:v>
                </c:pt>
                <c:pt idx="329">
                  <c:v>16039.277</c:v>
                </c:pt>
                <c:pt idx="330">
                  <c:v>15733.359</c:v>
                </c:pt>
                <c:pt idx="331">
                  <c:v>15690.866</c:v>
                </c:pt>
                <c:pt idx="332">
                  <c:v>15196.884</c:v>
                </c:pt>
                <c:pt idx="333">
                  <c:v>14951.902</c:v>
                </c:pt>
                <c:pt idx="334">
                  <c:v>14921.591</c:v>
                </c:pt>
                <c:pt idx="335">
                  <c:v>14134.222</c:v>
                </c:pt>
                <c:pt idx="336">
                  <c:v>13986.021000000001</c:v>
                </c:pt>
                <c:pt idx="337">
                  <c:v>13522.884</c:v>
                </c:pt>
                <c:pt idx="338">
                  <c:v>13343.716</c:v>
                </c:pt>
                <c:pt idx="339">
                  <c:v>13330.039000000001</c:v>
                </c:pt>
                <c:pt idx="340">
                  <c:v>13185.951999999999</c:v>
                </c:pt>
                <c:pt idx="341">
                  <c:v>13024.200999999999</c:v>
                </c:pt>
                <c:pt idx="342">
                  <c:v>12663.5</c:v>
                </c:pt>
                <c:pt idx="343">
                  <c:v>12607.438</c:v>
                </c:pt>
                <c:pt idx="344">
                  <c:v>12578.646000000001</c:v>
                </c:pt>
                <c:pt idx="345">
                  <c:v>12545.674000000001</c:v>
                </c:pt>
                <c:pt idx="346">
                  <c:v>12451.04</c:v>
                </c:pt>
                <c:pt idx="347">
                  <c:v>12288.183000000001</c:v>
                </c:pt>
                <c:pt idx="348">
                  <c:v>12001.886</c:v>
                </c:pt>
                <c:pt idx="349">
                  <c:v>11964.178</c:v>
                </c:pt>
                <c:pt idx="350">
                  <c:v>11909.538</c:v>
                </c:pt>
                <c:pt idx="351">
                  <c:v>11596.148999999999</c:v>
                </c:pt>
                <c:pt idx="352">
                  <c:v>11188.418</c:v>
                </c:pt>
                <c:pt idx="353">
                  <c:v>10794.468000000001</c:v>
                </c:pt>
                <c:pt idx="354">
                  <c:v>10787.303</c:v>
                </c:pt>
                <c:pt idx="355">
                  <c:v>10772.427</c:v>
                </c:pt>
                <c:pt idx="356">
                  <c:v>10651.633</c:v>
                </c:pt>
                <c:pt idx="357">
                  <c:v>10614.123</c:v>
                </c:pt>
                <c:pt idx="358">
                  <c:v>10603.081</c:v>
                </c:pt>
                <c:pt idx="359">
                  <c:v>10531.718000000001</c:v>
                </c:pt>
                <c:pt idx="360">
                  <c:v>10493.295</c:v>
                </c:pt>
                <c:pt idx="361">
                  <c:v>10413.983</c:v>
                </c:pt>
                <c:pt idx="362">
                  <c:v>10315.341</c:v>
                </c:pt>
                <c:pt idx="363">
                  <c:v>10230.156000000001</c:v>
                </c:pt>
                <c:pt idx="364">
                  <c:v>10214.569</c:v>
                </c:pt>
                <c:pt idx="365">
                  <c:v>10144.478999999999</c:v>
                </c:pt>
                <c:pt idx="366">
                  <c:v>10039.356</c:v>
                </c:pt>
                <c:pt idx="367">
                  <c:v>10031.885</c:v>
                </c:pt>
                <c:pt idx="368">
                  <c:v>9914.01</c:v>
                </c:pt>
                <c:pt idx="369">
                  <c:v>9869.2180000000008</c:v>
                </c:pt>
                <c:pt idx="370">
                  <c:v>9847.0229999999992</c:v>
                </c:pt>
                <c:pt idx="371">
                  <c:v>9800.259</c:v>
                </c:pt>
                <c:pt idx="372">
                  <c:v>9793.8520000000008</c:v>
                </c:pt>
                <c:pt idx="373">
                  <c:v>9782.5750000000007</c:v>
                </c:pt>
                <c:pt idx="374">
                  <c:v>9650.4519999999993</c:v>
                </c:pt>
                <c:pt idx="375">
                  <c:v>9583.2009999999991</c:v>
                </c:pt>
                <c:pt idx="376">
                  <c:v>9546.9580000000005</c:v>
                </c:pt>
                <c:pt idx="377">
                  <c:v>9524.027</c:v>
                </c:pt>
                <c:pt idx="378">
                  <c:v>9488.18</c:v>
                </c:pt>
                <c:pt idx="379">
                  <c:v>9211.0550000000003</c:v>
                </c:pt>
                <c:pt idx="380">
                  <c:v>9176.1779999999999</c:v>
                </c:pt>
                <c:pt idx="381">
                  <c:v>8868.85</c:v>
                </c:pt>
                <c:pt idx="382">
                  <c:v>8734.6419999999998</c:v>
                </c:pt>
                <c:pt idx="383">
                  <c:v>8692.8889999999992</c:v>
                </c:pt>
                <c:pt idx="384">
                  <c:v>8610.1110000000008</c:v>
                </c:pt>
                <c:pt idx="385">
                  <c:v>8551.7289999999994</c:v>
                </c:pt>
                <c:pt idx="386">
                  <c:v>8459.2350000000006</c:v>
                </c:pt>
                <c:pt idx="387">
                  <c:v>8305.5580000000009</c:v>
                </c:pt>
                <c:pt idx="388">
                  <c:v>8279.1460000000006</c:v>
                </c:pt>
                <c:pt idx="389">
                  <c:v>8269.8979999999992</c:v>
                </c:pt>
                <c:pt idx="390">
                  <c:v>8205.41</c:v>
                </c:pt>
                <c:pt idx="391">
                  <c:v>8154.3490000000002</c:v>
                </c:pt>
                <c:pt idx="392">
                  <c:v>8142.3630000000003</c:v>
                </c:pt>
                <c:pt idx="393">
                  <c:v>8056.8180000000002</c:v>
                </c:pt>
                <c:pt idx="394">
                  <c:v>8000.1880000000001</c:v>
                </c:pt>
                <c:pt idx="395">
                  <c:v>7851.893</c:v>
                </c:pt>
                <c:pt idx="396">
                  <c:v>7795.0879999999997</c:v>
                </c:pt>
                <c:pt idx="397">
                  <c:v>7748.4040000000005</c:v>
                </c:pt>
                <c:pt idx="398">
                  <c:v>7676.9560000000001</c:v>
                </c:pt>
                <c:pt idx="399">
                  <c:v>7642.6760000000004</c:v>
                </c:pt>
                <c:pt idx="400">
                  <c:v>7625.0110000000004</c:v>
                </c:pt>
                <c:pt idx="401">
                  <c:v>7623.5240000000003</c:v>
                </c:pt>
                <c:pt idx="402">
                  <c:v>7534.2560000000003</c:v>
                </c:pt>
                <c:pt idx="403">
                  <c:v>7533.9520000000002</c:v>
                </c:pt>
                <c:pt idx="404">
                  <c:v>7473.085</c:v>
                </c:pt>
                <c:pt idx="405">
                  <c:v>7415.8969999999999</c:v>
                </c:pt>
                <c:pt idx="406">
                  <c:v>7410.6440000000002</c:v>
                </c:pt>
                <c:pt idx="407">
                  <c:v>7324.8389999999999</c:v>
                </c:pt>
                <c:pt idx="408">
                  <c:v>7181.4970000000003</c:v>
                </c:pt>
                <c:pt idx="409">
                  <c:v>7155.4920000000002</c:v>
                </c:pt>
                <c:pt idx="410">
                  <c:v>7142.5110000000004</c:v>
                </c:pt>
                <c:pt idx="411">
                  <c:v>7132.0150000000003</c:v>
                </c:pt>
                <c:pt idx="412">
                  <c:v>7131.3159999999998</c:v>
                </c:pt>
                <c:pt idx="413">
                  <c:v>7017.6980000000003</c:v>
                </c:pt>
                <c:pt idx="414">
                  <c:v>6965.4080000000004</c:v>
                </c:pt>
                <c:pt idx="415">
                  <c:v>6918.8549999999996</c:v>
                </c:pt>
                <c:pt idx="416">
                  <c:v>6897.78</c:v>
                </c:pt>
                <c:pt idx="417">
                  <c:v>6870.6139999999996</c:v>
                </c:pt>
                <c:pt idx="418">
                  <c:v>6859.433</c:v>
                </c:pt>
                <c:pt idx="419">
                  <c:v>6734.3590000000004</c:v>
                </c:pt>
                <c:pt idx="420">
                  <c:v>6698.8360000000002</c:v>
                </c:pt>
                <c:pt idx="421">
                  <c:v>6667.951</c:v>
                </c:pt>
                <c:pt idx="422">
                  <c:v>6579.45</c:v>
                </c:pt>
                <c:pt idx="423">
                  <c:v>6456.0780000000004</c:v>
                </c:pt>
                <c:pt idx="424">
                  <c:v>6384.9849999999997</c:v>
                </c:pt>
                <c:pt idx="425">
                  <c:v>6357.3519999999999</c:v>
                </c:pt>
                <c:pt idx="426">
                  <c:v>6347.0230000000001</c:v>
                </c:pt>
                <c:pt idx="427">
                  <c:v>6283.6970000000001</c:v>
                </c:pt>
                <c:pt idx="428">
                  <c:v>6223.3969999999999</c:v>
                </c:pt>
                <c:pt idx="429">
                  <c:v>6219.4769999999999</c:v>
                </c:pt>
                <c:pt idx="430">
                  <c:v>6171.82</c:v>
                </c:pt>
                <c:pt idx="431">
                  <c:v>6090.62</c:v>
                </c:pt>
                <c:pt idx="432">
                  <c:v>6081.8680000000004</c:v>
                </c:pt>
                <c:pt idx="433">
                  <c:v>6061.1719999999996</c:v>
                </c:pt>
                <c:pt idx="434">
                  <c:v>5986.6409999999996</c:v>
                </c:pt>
                <c:pt idx="435">
                  <c:v>5917.31</c:v>
                </c:pt>
                <c:pt idx="436">
                  <c:v>5908.1049999999996</c:v>
                </c:pt>
                <c:pt idx="437">
                  <c:v>5883.74</c:v>
                </c:pt>
                <c:pt idx="438">
                  <c:v>5859.1779999999999</c:v>
                </c:pt>
                <c:pt idx="439">
                  <c:v>5808.3869999999997</c:v>
                </c:pt>
                <c:pt idx="440">
                  <c:v>5806.93</c:v>
                </c:pt>
                <c:pt idx="441">
                  <c:v>5787.5959999999995</c:v>
                </c:pt>
                <c:pt idx="442">
                  <c:v>5566.9290000000001</c:v>
                </c:pt>
                <c:pt idx="443">
                  <c:v>5545.9409999999998</c:v>
                </c:pt>
                <c:pt idx="444">
                  <c:v>5431.6369999999997</c:v>
                </c:pt>
                <c:pt idx="445">
                  <c:v>5417.5060000000003</c:v>
                </c:pt>
                <c:pt idx="446">
                  <c:v>5414.5079999999998</c:v>
                </c:pt>
                <c:pt idx="447">
                  <c:v>5394.1149999999998</c:v>
                </c:pt>
                <c:pt idx="448">
                  <c:v>5157.8590000000004</c:v>
                </c:pt>
                <c:pt idx="449">
                  <c:v>5114.22</c:v>
                </c:pt>
                <c:pt idx="450">
                  <c:v>5012.1859999999997</c:v>
                </c:pt>
                <c:pt idx="451">
                  <c:v>4922.5219999999999</c:v>
                </c:pt>
                <c:pt idx="452">
                  <c:v>4909.8130000000001</c:v>
                </c:pt>
                <c:pt idx="453">
                  <c:v>4809.7280000000001</c:v>
                </c:pt>
                <c:pt idx="454">
                  <c:v>4806.8919999999998</c:v>
                </c:pt>
                <c:pt idx="455">
                  <c:v>4676.8410000000003</c:v>
                </c:pt>
                <c:pt idx="456">
                  <c:v>4655.55</c:v>
                </c:pt>
                <c:pt idx="457">
                  <c:v>4560.6729999999998</c:v>
                </c:pt>
                <c:pt idx="458">
                  <c:v>4541.2719999999999</c:v>
                </c:pt>
                <c:pt idx="459">
                  <c:v>4462.924</c:v>
                </c:pt>
                <c:pt idx="460">
                  <c:v>4340.2330000000002</c:v>
                </c:pt>
                <c:pt idx="461">
                  <c:v>4300.1390000000001</c:v>
                </c:pt>
                <c:pt idx="462">
                  <c:v>4208.0649999999996</c:v>
                </c:pt>
                <c:pt idx="463">
                  <c:v>4190.2340000000004</c:v>
                </c:pt>
                <c:pt idx="464">
                  <c:v>4132.6229999999996</c:v>
                </c:pt>
                <c:pt idx="465">
                  <c:v>4057.6930000000002</c:v>
                </c:pt>
                <c:pt idx="466">
                  <c:v>4017.768</c:v>
                </c:pt>
                <c:pt idx="467">
                  <c:v>4005.6689999999999</c:v>
                </c:pt>
                <c:pt idx="468">
                  <c:v>3788.357</c:v>
                </c:pt>
                <c:pt idx="469">
                  <c:v>3774.3879999999999</c:v>
                </c:pt>
                <c:pt idx="470">
                  <c:v>3596.652</c:v>
                </c:pt>
                <c:pt idx="471">
                  <c:v>3594.364</c:v>
                </c:pt>
                <c:pt idx="472">
                  <c:v>3585.6979999999999</c:v>
                </c:pt>
                <c:pt idx="473">
                  <c:v>3570.953</c:v>
                </c:pt>
                <c:pt idx="474">
                  <c:v>3567.1239999999998</c:v>
                </c:pt>
                <c:pt idx="475">
                  <c:v>3521.116</c:v>
                </c:pt>
                <c:pt idx="476">
                  <c:v>3433.36</c:v>
                </c:pt>
                <c:pt idx="477">
                  <c:v>3372.3870000000002</c:v>
                </c:pt>
                <c:pt idx="478">
                  <c:v>3338.145</c:v>
                </c:pt>
                <c:pt idx="479">
                  <c:v>3140.058</c:v>
                </c:pt>
                <c:pt idx="480">
                  <c:v>3072.6460000000002</c:v>
                </c:pt>
                <c:pt idx="481">
                  <c:v>2888.3649999999998</c:v>
                </c:pt>
                <c:pt idx="482">
                  <c:v>2871.681</c:v>
                </c:pt>
                <c:pt idx="483">
                  <c:v>2711.8429999999998</c:v>
                </c:pt>
                <c:pt idx="484">
                  <c:v>2573.009</c:v>
                </c:pt>
                <c:pt idx="485">
                  <c:v>2381.1289999999999</c:v>
                </c:pt>
                <c:pt idx="486">
                  <c:v>2369.4270000000001</c:v>
                </c:pt>
                <c:pt idx="487">
                  <c:v>2330.0590000000002</c:v>
                </c:pt>
                <c:pt idx="488">
                  <c:v>2312.0639999999999</c:v>
                </c:pt>
                <c:pt idx="489">
                  <c:v>2274.3820000000001</c:v>
                </c:pt>
                <c:pt idx="490">
                  <c:v>2218.5149999999999</c:v>
                </c:pt>
                <c:pt idx="491">
                  <c:v>2172.002</c:v>
                </c:pt>
                <c:pt idx="492">
                  <c:v>2145.0239999999999</c:v>
                </c:pt>
                <c:pt idx="493">
                  <c:v>2126.6959999999999</c:v>
                </c:pt>
                <c:pt idx="494">
                  <c:v>2126.4969999999998</c:v>
                </c:pt>
                <c:pt idx="495">
                  <c:v>2122.8180000000002</c:v>
                </c:pt>
                <c:pt idx="496">
                  <c:v>2040.8620000000001</c:v>
                </c:pt>
                <c:pt idx="497">
                  <c:v>1771.143</c:v>
                </c:pt>
                <c:pt idx="498">
                  <c:v>1765.4939999999999</c:v>
                </c:pt>
                <c:pt idx="499">
                  <c:v>1727.127</c:v>
                </c:pt>
                <c:pt idx="500">
                  <c:v>1657.665</c:v>
                </c:pt>
                <c:pt idx="501">
                  <c:v>1615.6479999999999</c:v>
                </c:pt>
                <c:pt idx="502">
                  <c:v>1558.1310000000001</c:v>
                </c:pt>
                <c:pt idx="503">
                  <c:v>1329.663</c:v>
                </c:pt>
                <c:pt idx="504">
                  <c:v>1231.9870000000001</c:v>
                </c:pt>
                <c:pt idx="505">
                  <c:v>1135.771</c:v>
                </c:pt>
                <c:pt idx="506">
                  <c:v>1084.327</c:v>
                </c:pt>
                <c:pt idx="507">
                  <c:v>1027.357</c:v>
                </c:pt>
                <c:pt idx="508">
                  <c:v>932.79600000000005</c:v>
                </c:pt>
                <c:pt idx="509">
                  <c:v>872.58</c:v>
                </c:pt>
                <c:pt idx="510">
                  <c:v>857.553</c:v>
                </c:pt>
                <c:pt idx="511">
                  <c:v>842.24099999999999</c:v>
                </c:pt>
                <c:pt idx="512">
                  <c:v>761.30799999999999</c:v>
                </c:pt>
                <c:pt idx="513">
                  <c:v>722.24</c:v>
                </c:pt>
                <c:pt idx="514">
                  <c:v>709.649</c:v>
                </c:pt>
                <c:pt idx="515">
                  <c:v>632.64300000000003</c:v>
                </c:pt>
                <c:pt idx="516">
                  <c:v>558.82399999999996</c:v>
                </c:pt>
                <c:pt idx="517">
                  <c:v>427.42399999999998</c:v>
                </c:pt>
                <c:pt idx="518">
                  <c:v>381.26400000000001</c:v>
                </c:pt>
                <c:pt idx="519">
                  <c:v>219.601</c:v>
                </c:pt>
                <c:pt idx="520">
                  <c:v>16448.815999999999</c:v>
                </c:pt>
                <c:pt idx="521">
                  <c:v>12141.984</c:v>
                </c:pt>
                <c:pt idx="522">
                  <c:v>10966.286</c:v>
                </c:pt>
                <c:pt idx="523">
                  <c:v>10480.197</c:v>
                </c:pt>
                <c:pt idx="524">
                  <c:v>10106.617</c:v>
                </c:pt>
                <c:pt idx="525">
                  <c:v>9986.34</c:v>
                </c:pt>
                <c:pt idx="526">
                  <c:v>9876.7919999999995</c:v>
                </c:pt>
                <c:pt idx="527">
                  <c:v>8440.9240000000009</c:v>
                </c:pt>
                <c:pt idx="528">
                  <c:v>8310.9760000000006</c:v>
                </c:pt>
                <c:pt idx="529">
                  <c:v>7313.3459999999995</c:v>
                </c:pt>
                <c:pt idx="530">
                  <c:v>7234.77</c:v>
                </c:pt>
                <c:pt idx="531">
                  <c:v>7108.7430000000004</c:v>
                </c:pt>
                <c:pt idx="532">
                  <c:v>6847.0429999999997</c:v>
                </c:pt>
                <c:pt idx="533">
                  <c:v>6428.4120000000003</c:v>
                </c:pt>
                <c:pt idx="534">
                  <c:v>6103.3109999999997</c:v>
                </c:pt>
                <c:pt idx="535">
                  <c:v>5886.7020000000002</c:v>
                </c:pt>
                <c:pt idx="536">
                  <c:v>5754.7169999999996</c:v>
                </c:pt>
                <c:pt idx="537">
                  <c:v>5627.2269999999999</c:v>
                </c:pt>
                <c:pt idx="538">
                  <c:v>5578.3270000000002</c:v>
                </c:pt>
                <c:pt idx="539">
                  <c:v>5436.0649999999996</c:v>
                </c:pt>
                <c:pt idx="540">
                  <c:v>4600.0550000000003</c:v>
                </c:pt>
                <c:pt idx="541">
                  <c:v>4445.491</c:v>
                </c:pt>
                <c:pt idx="542">
                  <c:v>4297.4359999999997</c:v>
                </c:pt>
                <c:pt idx="543">
                  <c:v>4189.9939999999997</c:v>
                </c:pt>
                <c:pt idx="544">
                  <c:v>3899.0479999999998</c:v>
                </c:pt>
                <c:pt idx="545">
                  <c:v>3573.0239999999999</c:v>
                </c:pt>
                <c:pt idx="546">
                  <c:v>3533.7269999999999</c:v>
                </c:pt>
                <c:pt idx="547">
                  <c:v>3529.3310000000001</c:v>
                </c:pt>
                <c:pt idx="548">
                  <c:v>3262.0940000000001</c:v>
                </c:pt>
                <c:pt idx="549">
                  <c:v>2868.83</c:v>
                </c:pt>
                <c:pt idx="550">
                  <c:v>2820.4349999999999</c:v>
                </c:pt>
                <c:pt idx="551">
                  <c:v>2019.153</c:v>
                </c:pt>
                <c:pt idx="552">
                  <c:v>2004.5329999999999</c:v>
                </c:pt>
                <c:pt idx="553">
                  <c:v>1147.501</c:v>
                </c:pt>
                <c:pt idx="554">
                  <c:v>1024.097</c:v>
                </c:pt>
                <c:pt idx="555">
                  <c:v>273.245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1D-492D-A94D-31D664FD5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5429775"/>
        <c:axId val="105940560"/>
      </c:barChart>
      <c:catAx>
        <c:axId val="1835429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5940560"/>
        <c:crosses val="autoZero"/>
        <c:auto val="1"/>
        <c:lblAlgn val="ctr"/>
        <c:lblOffset val="100"/>
        <c:noMultiLvlLbl val="0"/>
      </c:catAx>
      <c:valAx>
        <c:axId val="10594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3542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7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7 (kategorie)'!$B$1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7 (kategorie)'!$A$2:$A$4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7 (kategorie)'!$B$2:$B$4</c:f>
              <c:numCache>
                <c:formatCode>General</c:formatCode>
                <c:ptCount val="3"/>
                <c:pt idx="0">
                  <c:v>2944030.7829999998</c:v>
                </c:pt>
                <c:pt idx="1">
                  <c:v>1354720.156</c:v>
                </c:pt>
                <c:pt idx="2">
                  <c:v>213565.587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1-4F7A-BE53-54F95CAF8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3124048"/>
        <c:axId val="1739231072"/>
      </c:barChart>
      <c:catAx>
        <c:axId val="201312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39231072"/>
        <c:crosses val="autoZero"/>
        <c:auto val="1"/>
        <c:lblAlgn val="ctr"/>
        <c:lblOffset val="100"/>
        <c:noMultiLvlLbl val="0"/>
      </c:catAx>
      <c:valAx>
        <c:axId val="173923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1312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(stany)'!$B$1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(stany)'!$B$2:$B$301</c:f>
              <c:numCache>
                <c:formatCode>General</c:formatCode>
                <c:ptCount val="300"/>
                <c:pt idx="0">
                  <c:v>17</c:v>
                </c:pt>
                <c:pt idx="2">
                  <c:v>6</c:v>
                </c:pt>
                <c:pt idx="4">
                  <c:v>2</c:v>
                </c:pt>
                <c:pt idx="6">
                  <c:v>3</c:v>
                </c:pt>
                <c:pt idx="8">
                  <c:v>2</c:v>
                </c:pt>
                <c:pt idx="9">
                  <c:v>2</c:v>
                </c:pt>
                <c:pt idx="11">
                  <c:v>3</c:v>
                </c:pt>
                <c:pt idx="13">
                  <c:v>5</c:v>
                </c:pt>
                <c:pt idx="15">
                  <c:v>6</c:v>
                </c:pt>
                <c:pt idx="17">
                  <c:v>2</c:v>
                </c:pt>
                <c:pt idx="18">
                  <c:v>4</c:v>
                </c:pt>
                <c:pt idx="20">
                  <c:v>2</c:v>
                </c:pt>
                <c:pt idx="22">
                  <c:v>3</c:v>
                </c:pt>
                <c:pt idx="24">
                  <c:v>2</c:v>
                </c:pt>
                <c:pt idx="26">
                  <c:v>3</c:v>
                </c:pt>
                <c:pt idx="27">
                  <c:v>2</c:v>
                </c:pt>
                <c:pt idx="29">
                  <c:v>2</c:v>
                </c:pt>
                <c:pt idx="31">
                  <c:v>4</c:v>
                </c:pt>
                <c:pt idx="33">
                  <c:v>3</c:v>
                </c:pt>
                <c:pt idx="35">
                  <c:v>2</c:v>
                </c:pt>
                <c:pt idx="36">
                  <c:v>3</c:v>
                </c:pt>
                <c:pt idx="38">
                  <c:v>2</c:v>
                </c:pt>
                <c:pt idx="40">
                  <c:v>2</c:v>
                </c:pt>
                <c:pt idx="42">
                  <c:v>3</c:v>
                </c:pt>
                <c:pt idx="44">
                  <c:v>2</c:v>
                </c:pt>
                <c:pt idx="45">
                  <c:v>2</c:v>
                </c:pt>
                <c:pt idx="47">
                  <c:v>2</c:v>
                </c:pt>
                <c:pt idx="49">
                  <c:v>2</c:v>
                </c:pt>
                <c:pt idx="51">
                  <c:v>5</c:v>
                </c:pt>
                <c:pt idx="53">
                  <c:v>3</c:v>
                </c:pt>
                <c:pt idx="54">
                  <c:v>3</c:v>
                </c:pt>
                <c:pt idx="56">
                  <c:v>2</c:v>
                </c:pt>
                <c:pt idx="58">
                  <c:v>3</c:v>
                </c:pt>
                <c:pt idx="60">
                  <c:v>2</c:v>
                </c:pt>
                <c:pt idx="62">
                  <c:v>3</c:v>
                </c:pt>
                <c:pt idx="63">
                  <c:v>5</c:v>
                </c:pt>
                <c:pt idx="65">
                  <c:v>2</c:v>
                </c:pt>
                <c:pt idx="67">
                  <c:v>3</c:v>
                </c:pt>
                <c:pt idx="69">
                  <c:v>2</c:v>
                </c:pt>
                <c:pt idx="71">
                  <c:v>2</c:v>
                </c:pt>
                <c:pt idx="72">
                  <c:v>2</c:v>
                </c:pt>
                <c:pt idx="74">
                  <c:v>5</c:v>
                </c:pt>
                <c:pt idx="76">
                  <c:v>5</c:v>
                </c:pt>
                <c:pt idx="78">
                  <c:v>2</c:v>
                </c:pt>
                <c:pt idx="80">
                  <c:v>2</c:v>
                </c:pt>
                <c:pt idx="81">
                  <c:v>3</c:v>
                </c:pt>
                <c:pt idx="83">
                  <c:v>2</c:v>
                </c:pt>
                <c:pt idx="85">
                  <c:v>3</c:v>
                </c:pt>
                <c:pt idx="87">
                  <c:v>2</c:v>
                </c:pt>
                <c:pt idx="89">
                  <c:v>2</c:v>
                </c:pt>
                <c:pt idx="90">
                  <c:v>3</c:v>
                </c:pt>
                <c:pt idx="92">
                  <c:v>6</c:v>
                </c:pt>
                <c:pt idx="94">
                  <c:v>4</c:v>
                </c:pt>
                <c:pt idx="96">
                  <c:v>3</c:v>
                </c:pt>
                <c:pt idx="98">
                  <c:v>2</c:v>
                </c:pt>
                <c:pt idx="99">
                  <c:v>2</c:v>
                </c:pt>
                <c:pt idx="101">
                  <c:v>3</c:v>
                </c:pt>
                <c:pt idx="103">
                  <c:v>2</c:v>
                </c:pt>
                <c:pt idx="105">
                  <c:v>2</c:v>
                </c:pt>
                <c:pt idx="107">
                  <c:v>2</c:v>
                </c:pt>
                <c:pt idx="108">
                  <c:v>2</c:v>
                </c:pt>
                <c:pt idx="110">
                  <c:v>5</c:v>
                </c:pt>
                <c:pt idx="112">
                  <c:v>3</c:v>
                </c:pt>
                <c:pt idx="114">
                  <c:v>2</c:v>
                </c:pt>
                <c:pt idx="116">
                  <c:v>2</c:v>
                </c:pt>
                <c:pt idx="117">
                  <c:v>2</c:v>
                </c:pt>
                <c:pt idx="119">
                  <c:v>3</c:v>
                </c:pt>
                <c:pt idx="121">
                  <c:v>3</c:v>
                </c:pt>
                <c:pt idx="123">
                  <c:v>2</c:v>
                </c:pt>
                <c:pt idx="125">
                  <c:v>3</c:v>
                </c:pt>
                <c:pt idx="126">
                  <c:v>2</c:v>
                </c:pt>
                <c:pt idx="128">
                  <c:v>2</c:v>
                </c:pt>
                <c:pt idx="130">
                  <c:v>3</c:v>
                </c:pt>
                <c:pt idx="132">
                  <c:v>3</c:v>
                </c:pt>
                <c:pt idx="134">
                  <c:v>3</c:v>
                </c:pt>
                <c:pt idx="135">
                  <c:v>4</c:v>
                </c:pt>
                <c:pt idx="137">
                  <c:v>3</c:v>
                </c:pt>
                <c:pt idx="139">
                  <c:v>2</c:v>
                </c:pt>
                <c:pt idx="141">
                  <c:v>2</c:v>
                </c:pt>
                <c:pt idx="143">
                  <c:v>2</c:v>
                </c:pt>
                <c:pt idx="144">
                  <c:v>3</c:v>
                </c:pt>
                <c:pt idx="146">
                  <c:v>3</c:v>
                </c:pt>
                <c:pt idx="148">
                  <c:v>2</c:v>
                </c:pt>
                <c:pt idx="150">
                  <c:v>2</c:v>
                </c:pt>
                <c:pt idx="152">
                  <c:v>3</c:v>
                </c:pt>
                <c:pt idx="153">
                  <c:v>2</c:v>
                </c:pt>
                <c:pt idx="155">
                  <c:v>2</c:v>
                </c:pt>
                <c:pt idx="157">
                  <c:v>2</c:v>
                </c:pt>
                <c:pt idx="159">
                  <c:v>3</c:v>
                </c:pt>
                <c:pt idx="161">
                  <c:v>2</c:v>
                </c:pt>
                <c:pt idx="162">
                  <c:v>4</c:v>
                </c:pt>
                <c:pt idx="164">
                  <c:v>2</c:v>
                </c:pt>
                <c:pt idx="166">
                  <c:v>2</c:v>
                </c:pt>
                <c:pt idx="168">
                  <c:v>3</c:v>
                </c:pt>
                <c:pt idx="170">
                  <c:v>3</c:v>
                </c:pt>
                <c:pt idx="171">
                  <c:v>2</c:v>
                </c:pt>
                <c:pt idx="173">
                  <c:v>2</c:v>
                </c:pt>
                <c:pt idx="175">
                  <c:v>2</c:v>
                </c:pt>
                <c:pt idx="177">
                  <c:v>4</c:v>
                </c:pt>
                <c:pt idx="179">
                  <c:v>3</c:v>
                </c:pt>
                <c:pt idx="180">
                  <c:v>2</c:v>
                </c:pt>
                <c:pt idx="182">
                  <c:v>2</c:v>
                </c:pt>
                <c:pt idx="184">
                  <c:v>2</c:v>
                </c:pt>
                <c:pt idx="186">
                  <c:v>3</c:v>
                </c:pt>
                <c:pt idx="188">
                  <c:v>3</c:v>
                </c:pt>
                <c:pt idx="189">
                  <c:v>2</c:v>
                </c:pt>
                <c:pt idx="191">
                  <c:v>2</c:v>
                </c:pt>
                <c:pt idx="193">
                  <c:v>3</c:v>
                </c:pt>
                <c:pt idx="195">
                  <c:v>2</c:v>
                </c:pt>
                <c:pt idx="197">
                  <c:v>2</c:v>
                </c:pt>
                <c:pt idx="198">
                  <c:v>7</c:v>
                </c:pt>
                <c:pt idx="200">
                  <c:v>2</c:v>
                </c:pt>
                <c:pt idx="202">
                  <c:v>3</c:v>
                </c:pt>
                <c:pt idx="204">
                  <c:v>2</c:v>
                </c:pt>
                <c:pt idx="206">
                  <c:v>3</c:v>
                </c:pt>
                <c:pt idx="207">
                  <c:v>3</c:v>
                </c:pt>
                <c:pt idx="209">
                  <c:v>2</c:v>
                </c:pt>
                <c:pt idx="211">
                  <c:v>3</c:v>
                </c:pt>
                <c:pt idx="213">
                  <c:v>3</c:v>
                </c:pt>
                <c:pt idx="215">
                  <c:v>2</c:v>
                </c:pt>
                <c:pt idx="216">
                  <c:v>3</c:v>
                </c:pt>
                <c:pt idx="218">
                  <c:v>2</c:v>
                </c:pt>
                <c:pt idx="220">
                  <c:v>2</c:v>
                </c:pt>
                <c:pt idx="222">
                  <c:v>3</c:v>
                </c:pt>
                <c:pt idx="224">
                  <c:v>2</c:v>
                </c:pt>
                <c:pt idx="225">
                  <c:v>2</c:v>
                </c:pt>
                <c:pt idx="227">
                  <c:v>2</c:v>
                </c:pt>
                <c:pt idx="229">
                  <c:v>2</c:v>
                </c:pt>
                <c:pt idx="231">
                  <c:v>3</c:v>
                </c:pt>
                <c:pt idx="233">
                  <c:v>2</c:v>
                </c:pt>
                <c:pt idx="234">
                  <c:v>3</c:v>
                </c:pt>
                <c:pt idx="236">
                  <c:v>2</c:v>
                </c:pt>
                <c:pt idx="238">
                  <c:v>3</c:v>
                </c:pt>
                <c:pt idx="240">
                  <c:v>2</c:v>
                </c:pt>
                <c:pt idx="242">
                  <c:v>2</c:v>
                </c:pt>
                <c:pt idx="243">
                  <c:v>2</c:v>
                </c:pt>
                <c:pt idx="245">
                  <c:v>2</c:v>
                </c:pt>
                <c:pt idx="247">
                  <c:v>2</c:v>
                </c:pt>
                <c:pt idx="249">
                  <c:v>2</c:v>
                </c:pt>
                <c:pt idx="251">
                  <c:v>2</c:v>
                </c:pt>
                <c:pt idx="252">
                  <c:v>2</c:v>
                </c:pt>
                <c:pt idx="254">
                  <c:v>2</c:v>
                </c:pt>
                <c:pt idx="256">
                  <c:v>2</c:v>
                </c:pt>
                <c:pt idx="258">
                  <c:v>2</c:v>
                </c:pt>
                <c:pt idx="260">
                  <c:v>2</c:v>
                </c:pt>
                <c:pt idx="261">
                  <c:v>2</c:v>
                </c:pt>
                <c:pt idx="263">
                  <c:v>2</c:v>
                </c:pt>
                <c:pt idx="265">
                  <c:v>3</c:v>
                </c:pt>
                <c:pt idx="267">
                  <c:v>2</c:v>
                </c:pt>
                <c:pt idx="269">
                  <c:v>4</c:v>
                </c:pt>
                <c:pt idx="270">
                  <c:v>3</c:v>
                </c:pt>
                <c:pt idx="272">
                  <c:v>2</c:v>
                </c:pt>
                <c:pt idx="274">
                  <c:v>3</c:v>
                </c:pt>
                <c:pt idx="276">
                  <c:v>2</c:v>
                </c:pt>
                <c:pt idx="278">
                  <c:v>2</c:v>
                </c:pt>
                <c:pt idx="279">
                  <c:v>2</c:v>
                </c:pt>
                <c:pt idx="281">
                  <c:v>2</c:v>
                </c:pt>
                <c:pt idx="283">
                  <c:v>2</c:v>
                </c:pt>
                <c:pt idx="285">
                  <c:v>2</c:v>
                </c:pt>
                <c:pt idx="287">
                  <c:v>2</c:v>
                </c:pt>
                <c:pt idx="288">
                  <c:v>2</c:v>
                </c:pt>
                <c:pt idx="290">
                  <c:v>3</c:v>
                </c:pt>
                <c:pt idx="292">
                  <c:v>3</c:v>
                </c:pt>
                <c:pt idx="294">
                  <c:v>3</c:v>
                </c:pt>
                <c:pt idx="296">
                  <c:v>3</c:v>
                </c:pt>
                <c:pt idx="297">
                  <c:v>2</c:v>
                </c:pt>
                <c:pt idx="29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BD-49F0-9456-995BBF515834}"/>
            </c:ext>
          </c:extLst>
        </c:ser>
        <c:ser>
          <c:idx val="1"/>
          <c:order val="1"/>
          <c:tx>
            <c:strRef>
              <c:f>'CS (stany)'!$C$1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(stany)'!$C$2:$C$301</c:f>
              <c:numCache>
                <c:formatCode>General</c:formatCode>
                <c:ptCount val="300"/>
                <c:pt idx="0">
                  <c:v>1</c:v>
                </c:pt>
                <c:pt idx="2">
                  <c:v>1</c:v>
                </c:pt>
                <c:pt idx="4">
                  <c:v>2</c:v>
                </c:pt>
                <c:pt idx="6">
                  <c:v>3</c:v>
                </c:pt>
                <c:pt idx="8">
                  <c:v>5</c:v>
                </c:pt>
                <c:pt idx="9">
                  <c:v>8</c:v>
                </c:pt>
                <c:pt idx="11">
                  <c:v>5</c:v>
                </c:pt>
                <c:pt idx="13">
                  <c:v>3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20">
                  <c:v>4</c:v>
                </c:pt>
                <c:pt idx="22">
                  <c:v>4</c:v>
                </c:pt>
                <c:pt idx="24">
                  <c:v>2</c:v>
                </c:pt>
                <c:pt idx="27">
                  <c:v>3</c:v>
                </c:pt>
                <c:pt idx="29">
                  <c:v>3</c:v>
                </c:pt>
                <c:pt idx="31">
                  <c:v>3</c:v>
                </c:pt>
                <c:pt idx="33">
                  <c:v>1</c:v>
                </c:pt>
                <c:pt idx="35">
                  <c:v>5</c:v>
                </c:pt>
                <c:pt idx="36">
                  <c:v>7</c:v>
                </c:pt>
                <c:pt idx="38">
                  <c:v>11</c:v>
                </c:pt>
                <c:pt idx="40">
                  <c:v>1</c:v>
                </c:pt>
                <c:pt idx="42">
                  <c:v>4</c:v>
                </c:pt>
                <c:pt idx="44">
                  <c:v>1</c:v>
                </c:pt>
                <c:pt idx="45">
                  <c:v>3</c:v>
                </c:pt>
                <c:pt idx="47">
                  <c:v>3</c:v>
                </c:pt>
                <c:pt idx="49">
                  <c:v>2</c:v>
                </c:pt>
                <c:pt idx="51">
                  <c:v>1</c:v>
                </c:pt>
                <c:pt idx="53">
                  <c:v>1</c:v>
                </c:pt>
                <c:pt idx="54">
                  <c:v>5</c:v>
                </c:pt>
                <c:pt idx="56">
                  <c:v>4</c:v>
                </c:pt>
                <c:pt idx="58">
                  <c:v>6</c:v>
                </c:pt>
                <c:pt idx="60">
                  <c:v>3</c:v>
                </c:pt>
                <c:pt idx="62">
                  <c:v>2</c:v>
                </c:pt>
                <c:pt idx="63">
                  <c:v>6</c:v>
                </c:pt>
                <c:pt idx="65">
                  <c:v>4</c:v>
                </c:pt>
                <c:pt idx="67">
                  <c:v>3</c:v>
                </c:pt>
                <c:pt idx="69">
                  <c:v>4</c:v>
                </c:pt>
                <c:pt idx="71">
                  <c:v>3</c:v>
                </c:pt>
                <c:pt idx="72">
                  <c:v>3</c:v>
                </c:pt>
                <c:pt idx="74">
                  <c:v>3</c:v>
                </c:pt>
                <c:pt idx="76">
                  <c:v>2</c:v>
                </c:pt>
                <c:pt idx="78">
                  <c:v>3</c:v>
                </c:pt>
                <c:pt idx="81">
                  <c:v>8</c:v>
                </c:pt>
                <c:pt idx="83">
                  <c:v>12</c:v>
                </c:pt>
                <c:pt idx="85">
                  <c:v>4</c:v>
                </c:pt>
                <c:pt idx="87">
                  <c:v>5</c:v>
                </c:pt>
                <c:pt idx="89">
                  <c:v>3</c:v>
                </c:pt>
                <c:pt idx="90">
                  <c:v>5</c:v>
                </c:pt>
                <c:pt idx="92">
                  <c:v>3</c:v>
                </c:pt>
                <c:pt idx="94">
                  <c:v>3</c:v>
                </c:pt>
                <c:pt idx="96">
                  <c:v>4</c:v>
                </c:pt>
                <c:pt idx="98">
                  <c:v>5</c:v>
                </c:pt>
                <c:pt idx="99">
                  <c:v>6</c:v>
                </c:pt>
                <c:pt idx="101">
                  <c:v>7</c:v>
                </c:pt>
                <c:pt idx="103">
                  <c:v>2</c:v>
                </c:pt>
                <c:pt idx="105">
                  <c:v>3</c:v>
                </c:pt>
                <c:pt idx="107">
                  <c:v>5</c:v>
                </c:pt>
                <c:pt idx="108">
                  <c:v>4</c:v>
                </c:pt>
                <c:pt idx="110">
                  <c:v>4</c:v>
                </c:pt>
                <c:pt idx="112">
                  <c:v>3</c:v>
                </c:pt>
                <c:pt idx="114">
                  <c:v>3</c:v>
                </c:pt>
                <c:pt idx="116">
                  <c:v>2</c:v>
                </c:pt>
                <c:pt idx="117">
                  <c:v>1</c:v>
                </c:pt>
                <c:pt idx="119">
                  <c:v>5</c:v>
                </c:pt>
                <c:pt idx="121">
                  <c:v>1</c:v>
                </c:pt>
                <c:pt idx="123">
                  <c:v>2</c:v>
                </c:pt>
                <c:pt idx="125">
                  <c:v>1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7</c:v>
                </c:pt>
                <c:pt idx="134">
                  <c:v>5</c:v>
                </c:pt>
                <c:pt idx="135">
                  <c:v>6</c:v>
                </c:pt>
                <c:pt idx="137">
                  <c:v>2</c:v>
                </c:pt>
                <c:pt idx="139">
                  <c:v>6</c:v>
                </c:pt>
                <c:pt idx="141">
                  <c:v>7</c:v>
                </c:pt>
                <c:pt idx="143">
                  <c:v>8</c:v>
                </c:pt>
                <c:pt idx="144">
                  <c:v>5</c:v>
                </c:pt>
                <c:pt idx="146">
                  <c:v>5</c:v>
                </c:pt>
                <c:pt idx="148">
                  <c:v>3</c:v>
                </c:pt>
                <c:pt idx="150">
                  <c:v>4</c:v>
                </c:pt>
                <c:pt idx="152">
                  <c:v>4</c:v>
                </c:pt>
                <c:pt idx="153">
                  <c:v>6</c:v>
                </c:pt>
                <c:pt idx="155">
                  <c:v>5</c:v>
                </c:pt>
                <c:pt idx="157">
                  <c:v>5</c:v>
                </c:pt>
                <c:pt idx="159">
                  <c:v>6</c:v>
                </c:pt>
                <c:pt idx="161">
                  <c:v>7</c:v>
                </c:pt>
                <c:pt idx="162">
                  <c:v>5</c:v>
                </c:pt>
                <c:pt idx="164">
                  <c:v>6</c:v>
                </c:pt>
                <c:pt idx="166">
                  <c:v>7</c:v>
                </c:pt>
                <c:pt idx="168">
                  <c:v>7</c:v>
                </c:pt>
                <c:pt idx="170">
                  <c:v>6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2</c:v>
                </c:pt>
                <c:pt idx="179">
                  <c:v>7</c:v>
                </c:pt>
                <c:pt idx="180">
                  <c:v>3</c:v>
                </c:pt>
                <c:pt idx="182">
                  <c:v>4</c:v>
                </c:pt>
                <c:pt idx="184">
                  <c:v>4</c:v>
                </c:pt>
                <c:pt idx="188">
                  <c:v>1</c:v>
                </c:pt>
                <c:pt idx="191">
                  <c:v>3</c:v>
                </c:pt>
                <c:pt idx="193">
                  <c:v>1</c:v>
                </c:pt>
                <c:pt idx="195">
                  <c:v>7</c:v>
                </c:pt>
                <c:pt idx="197">
                  <c:v>3</c:v>
                </c:pt>
                <c:pt idx="198">
                  <c:v>3</c:v>
                </c:pt>
                <c:pt idx="200">
                  <c:v>5</c:v>
                </c:pt>
                <c:pt idx="202">
                  <c:v>6</c:v>
                </c:pt>
                <c:pt idx="204">
                  <c:v>8</c:v>
                </c:pt>
                <c:pt idx="206">
                  <c:v>4</c:v>
                </c:pt>
                <c:pt idx="207">
                  <c:v>7</c:v>
                </c:pt>
                <c:pt idx="209">
                  <c:v>6</c:v>
                </c:pt>
                <c:pt idx="211">
                  <c:v>1</c:v>
                </c:pt>
                <c:pt idx="213">
                  <c:v>4</c:v>
                </c:pt>
                <c:pt idx="215">
                  <c:v>4</c:v>
                </c:pt>
                <c:pt idx="216">
                  <c:v>3</c:v>
                </c:pt>
                <c:pt idx="218">
                  <c:v>7</c:v>
                </c:pt>
                <c:pt idx="220">
                  <c:v>5</c:v>
                </c:pt>
                <c:pt idx="222">
                  <c:v>2</c:v>
                </c:pt>
                <c:pt idx="224">
                  <c:v>1</c:v>
                </c:pt>
                <c:pt idx="225">
                  <c:v>3</c:v>
                </c:pt>
                <c:pt idx="227">
                  <c:v>2</c:v>
                </c:pt>
                <c:pt idx="229">
                  <c:v>4</c:v>
                </c:pt>
                <c:pt idx="231">
                  <c:v>5</c:v>
                </c:pt>
                <c:pt idx="233">
                  <c:v>5</c:v>
                </c:pt>
                <c:pt idx="234">
                  <c:v>3</c:v>
                </c:pt>
                <c:pt idx="236">
                  <c:v>5</c:v>
                </c:pt>
                <c:pt idx="238">
                  <c:v>5</c:v>
                </c:pt>
                <c:pt idx="240">
                  <c:v>3</c:v>
                </c:pt>
                <c:pt idx="242">
                  <c:v>3</c:v>
                </c:pt>
                <c:pt idx="243">
                  <c:v>1</c:v>
                </c:pt>
                <c:pt idx="245">
                  <c:v>5</c:v>
                </c:pt>
                <c:pt idx="247">
                  <c:v>7</c:v>
                </c:pt>
                <c:pt idx="249">
                  <c:v>9</c:v>
                </c:pt>
                <c:pt idx="251">
                  <c:v>9</c:v>
                </c:pt>
                <c:pt idx="252">
                  <c:v>6</c:v>
                </c:pt>
                <c:pt idx="254">
                  <c:v>6</c:v>
                </c:pt>
                <c:pt idx="256">
                  <c:v>10</c:v>
                </c:pt>
                <c:pt idx="258">
                  <c:v>7</c:v>
                </c:pt>
                <c:pt idx="260">
                  <c:v>2</c:v>
                </c:pt>
                <c:pt idx="261">
                  <c:v>3</c:v>
                </c:pt>
                <c:pt idx="263">
                  <c:v>2</c:v>
                </c:pt>
                <c:pt idx="265">
                  <c:v>4</c:v>
                </c:pt>
                <c:pt idx="267">
                  <c:v>8</c:v>
                </c:pt>
                <c:pt idx="269">
                  <c:v>5</c:v>
                </c:pt>
                <c:pt idx="270">
                  <c:v>2</c:v>
                </c:pt>
                <c:pt idx="272">
                  <c:v>6</c:v>
                </c:pt>
                <c:pt idx="274">
                  <c:v>4</c:v>
                </c:pt>
                <c:pt idx="276">
                  <c:v>4</c:v>
                </c:pt>
                <c:pt idx="278">
                  <c:v>3</c:v>
                </c:pt>
                <c:pt idx="279">
                  <c:v>9</c:v>
                </c:pt>
                <c:pt idx="281">
                  <c:v>3</c:v>
                </c:pt>
                <c:pt idx="283">
                  <c:v>7</c:v>
                </c:pt>
                <c:pt idx="285">
                  <c:v>4</c:v>
                </c:pt>
                <c:pt idx="287">
                  <c:v>3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6</c:v>
                </c:pt>
                <c:pt idx="296">
                  <c:v>8</c:v>
                </c:pt>
                <c:pt idx="297">
                  <c:v>9</c:v>
                </c:pt>
                <c:pt idx="29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BD-49F0-9456-995BBF515834}"/>
            </c:ext>
          </c:extLst>
        </c:ser>
        <c:ser>
          <c:idx val="2"/>
          <c:order val="2"/>
          <c:tx>
            <c:strRef>
              <c:f>'CS (stany)'!$D$1</c:f>
              <c:strCache>
                <c:ptCount val="1"/>
                <c:pt idx="0">
                  <c:v>FiringPatrols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(stany)'!$D$2:$D$301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11</c:v>
                </c:pt>
                <c:pt idx="6">
                  <c:v>7</c:v>
                </c:pt>
                <c:pt idx="8">
                  <c:v>19</c:v>
                </c:pt>
                <c:pt idx="9">
                  <c:v>26</c:v>
                </c:pt>
                <c:pt idx="11">
                  <c:v>21</c:v>
                </c:pt>
                <c:pt idx="13">
                  <c:v>13</c:v>
                </c:pt>
                <c:pt idx="15">
                  <c:v>21</c:v>
                </c:pt>
                <c:pt idx="17">
                  <c:v>19</c:v>
                </c:pt>
                <c:pt idx="18">
                  <c:v>16</c:v>
                </c:pt>
                <c:pt idx="20">
                  <c:v>18</c:v>
                </c:pt>
                <c:pt idx="22">
                  <c:v>16</c:v>
                </c:pt>
                <c:pt idx="24">
                  <c:v>10</c:v>
                </c:pt>
                <c:pt idx="27">
                  <c:v>12</c:v>
                </c:pt>
                <c:pt idx="29">
                  <c:v>6</c:v>
                </c:pt>
                <c:pt idx="31">
                  <c:v>10</c:v>
                </c:pt>
                <c:pt idx="33">
                  <c:v>5</c:v>
                </c:pt>
                <c:pt idx="35">
                  <c:v>15</c:v>
                </c:pt>
                <c:pt idx="36">
                  <c:v>26</c:v>
                </c:pt>
                <c:pt idx="38">
                  <c:v>37</c:v>
                </c:pt>
                <c:pt idx="40">
                  <c:v>1</c:v>
                </c:pt>
                <c:pt idx="42">
                  <c:v>8</c:v>
                </c:pt>
                <c:pt idx="44">
                  <c:v>3</c:v>
                </c:pt>
                <c:pt idx="45">
                  <c:v>8</c:v>
                </c:pt>
                <c:pt idx="47">
                  <c:v>6</c:v>
                </c:pt>
                <c:pt idx="49">
                  <c:v>5</c:v>
                </c:pt>
                <c:pt idx="51">
                  <c:v>4</c:v>
                </c:pt>
                <c:pt idx="53">
                  <c:v>1</c:v>
                </c:pt>
                <c:pt idx="54">
                  <c:v>20</c:v>
                </c:pt>
                <c:pt idx="56">
                  <c:v>16</c:v>
                </c:pt>
                <c:pt idx="58">
                  <c:v>18</c:v>
                </c:pt>
                <c:pt idx="60">
                  <c:v>11</c:v>
                </c:pt>
                <c:pt idx="62">
                  <c:v>6</c:v>
                </c:pt>
                <c:pt idx="63">
                  <c:v>16</c:v>
                </c:pt>
                <c:pt idx="65">
                  <c:v>13</c:v>
                </c:pt>
                <c:pt idx="67">
                  <c:v>11</c:v>
                </c:pt>
                <c:pt idx="69">
                  <c:v>12</c:v>
                </c:pt>
                <c:pt idx="71">
                  <c:v>6</c:v>
                </c:pt>
                <c:pt idx="72">
                  <c:v>8</c:v>
                </c:pt>
                <c:pt idx="74">
                  <c:v>11</c:v>
                </c:pt>
                <c:pt idx="76">
                  <c:v>2</c:v>
                </c:pt>
                <c:pt idx="78">
                  <c:v>6</c:v>
                </c:pt>
                <c:pt idx="81">
                  <c:v>24</c:v>
                </c:pt>
                <c:pt idx="83">
                  <c:v>40</c:v>
                </c:pt>
                <c:pt idx="85">
                  <c:v>11</c:v>
                </c:pt>
                <c:pt idx="87">
                  <c:v>29</c:v>
                </c:pt>
                <c:pt idx="89">
                  <c:v>14</c:v>
                </c:pt>
                <c:pt idx="90">
                  <c:v>16</c:v>
                </c:pt>
                <c:pt idx="92">
                  <c:v>8</c:v>
                </c:pt>
                <c:pt idx="94">
                  <c:v>9</c:v>
                </c:pt>
                <c:pt idx="96">
                  <c:v>13</c:v>
                </c:pt>
                <c:pt idx="98">
                  <c:v>19</c:v>
                </c:pt>
                <c:pt idx="99">
                  <c:v>21</c:v>
                </c:pt>
                <c:pt idx="101">
                  <c:v>27</c:v>
                </c:pt>
                <c:pt idx="103">
                  <c:v>8</c:v>
                </c:pt>
                <c:pt idx="105">
                  <c:v>9</c:v>
                </c:pt>
                <c:pt idx="107">
                  <c:v>16</c:v>
                </c:pt>
                <c:pt idx="108">
                  <c:v>21</c:v>
                </c:pt>
                <c:pt idx="110">
                  <c:v>15</c:v>
                </c:pt>
                <c:pt idx="112">
                  <c:v>8</c:v>
                </c:pt>
                <c:pt idx="114">
                  <c:v>10</c:v>
                </c:pt>
                <c:pt idx="116">
                  <c:v>8</c:v>
                </c:pt>
                <c:pt idx="117">
                  <c:v>3</c:v>
                </c:pt>
                <c:pt idx="119">
                  <c:v>16</c:v>
                </c:pt>
                <c:pt idx="121">
                  <c:v>3</c:v>
                </c:pt>
                <c:pt idx="123">
                  <c:v>7</c:v>
                </c:pt>
                <c:pt idx="125">
                  <c:v>3</c:v>
                </c:pt>
                <c:pt idx="126">
                  <c:v>13</c:v>
                </c:pt>
                <c:pt idx="128">
                  <c:v>8</c:v>
                </c:pt>
                <c:pt idx="130">
                  <c:v>12</c:v>
                </c:pt>
                <c:pt idx="132">
                  <c:v>22</c:v>
                </c:pt>
                <c:pt idx="134">
                  <c:v>17</c:v>
                </c:pt>
                <c:pt idx="135">
                  <c:v>28</c:v>
                </c:pt>
                <c:pt idx="137">
                  <c:v>10</c:v>
                </c:pt>
                <c:pt idx="139">
                  <c:v>23</c:v>
                </c:pt>
                <c:pt idx="141">
                  <c:v>27</c:v>
                </c:pt>
                <c:pt idx="143">
                  <c:v>21</c:v>
                </c:pt>
                <c:pt idx="144">
                  <c:v>19</c:v>
                </c:pt>
                <c:pt idx="146">
                  <c:v>17</c:v>
                </c:pt>
                <c:pt idx="148">
                  <c:v>11</c:v>
                </c:pt>
                <c:pt idx="150">
                  <c:v>13</c:v>
                </c:pt>
                <c:pt idx="152">
                  <c:v>12</c:v>
                </c:pt>
                <c:pt idx="153">
                  <c:v>18</c:v>
                </c:pt>
                <c:pt idx="155">
                  <c:v>13</c:v>
                </c:pt>
                <c:pt idx="157">
                  <c:v>9</c:v>
                </c:pt>
                <c:pt idx="159">
                  <c:v>29</c:v>
                </c:pt>
                <c:pt idx="161">
                  <c:v>32</c:v>
                </c:pt>
                <c:pt idx="162">
                  <c:v>16</c:v>
                </c:pt>
                <c:pt idx="164">
                  <c:v>20</c:v>
                </c:pt>
                <c:pt idx="166">
                  <c:v>21</c:v>
                </c:pt>
                <c:pt idx="168">
                  <c:v>17</c:v>
                </c:pt>
                <c:pt idx="170">
                  <c:v>20</c:v>
                </c:pt>
                <c:pt idx="171">
                  <c:v>7</c:v>
                </c:pt>
                <c:pt idx="173">
                  <c:v>16</c:v>
                </c:pt>
                <c:pt idx="175">
                  <c:v>3</c:v>
                </c:pt>
                <c:pt idx="177">
                  <c:v>8</c:v>
                </c:pt>
                <c:pt idx="179">
                  <c:v>20</c:v>
                </c:pt>
                <c:pt idx="180">
                  <c:v>8</c:v>
                </c:pt>
                <c:pt idx="182">
                  <c:v>16</c:v>
                </c:pt>
                <c:pt idx="184">
                  <c:v>19</c:v>
                </c:pt>
                <c:pt idx="188">
                  <c:v>3</c:v>
                </c:pt>
                <c:pt idx="191">
                  <c:v>5</c:v>
                </c:pt>
                <c:pt idx="193">
                  <c:v>4</c:v>
                </c:pt>
                <c:pt idx="195">
                  <c:v>20</c:v>
                </c:pt>
                <c:pt idx="197">
                  <c:v>13</c:v>
                </c:pt>
                <c:pt idx="198">
                  <c:v>5</c:v>
                </c:pt>
                <c:pt idx="200">
                  <c:v>17</c:v>
                </c:pt>
                <c:pt idx="202">
                  <c:v>18</c:v>
                </c:pt>
                <c:pt idx="204">
                  <c:v>27</c:v>
                </c:pt>
                <c:pt idx="206">
                  <c:v>15</c:v>
                </c:pt>
                <c:pt idx="207">
                  <c:v>24</c:v>
                </c:pt>
                <c:pt idx="209">
                  <c:v>23</c:v>
                </c:pt>
                <c:pt idx="211">
                  <c:v>5</c:v>
                </c:pt>
                <c:pt idx="213">
                  <c:v>12</c:v>
                </c:pt>
                <c:pt idx="215">
                  <c:v>16</c:v>
                </c:pt>
                <c:pt idx="216">
                  <c:v>11</c:v>
                </c:pt>
                <c:pt idx="218">
                  <c:v>23</c:v>
                </c:pt>
                <c:pt idx="220">
                  <c:v>18</c:v>
                </c:pt>
                <c:pt idx="222">
                  <c:v>8</c:v>
                </c:pt>
                <c:pt idx="224">
                  <c:v>5</c:v>
                </c:pt>
                <c:pt idx="225">
                  <c:v>8</c:v>
                </c:pt>
                <c:pt idx="227">
                  <c:v>8</c:v>
                </c:pt>
                <c:pt idx="229">
                  <c:v>14</c:v>
                </c:pt>
                <c:pt idx="231">
                  <c:v>17</c:v>
                </c:pt>
                <c:pt idx="233">
                  <c:v>14</c:v>
                </c:pt>
                <c:pt idx="234">
                  <c:v>7</c:v>
                </c:pt>
                <c:pt idx="236">
                  <c:v>10</c:v>
                </c:pt>
                <c:pt idx="238">
                  <c:v>14</c:v>
                </c:pt>
                <c:pt idx="240">
                  <c:v>13</c:v>
                </c:pt>
                <c:pt idx="242">
                  <c:v>9</c:v>
                </c:pt>
                <c:pt idx="243">
                  <c:v>5</c:v>
                </c:pt>
                <c:pt idx="245">
                  <c:v>20</c:v>
                </c:pt>
                <c:pt idx="247">
                  <c:v>22</c:v>
                </c:pt>
                <c:pt idx="249">
                  <c:v>30</c:v>
                </c:pt>
                <c:pt idx="251">
                  <c:v>33</c:v>
                </c:pt>
                <c:pt idx="252">
                  <c:v>23</c:v>
                </c:pt>
                <c:pt idx="254">
                  <c:v>20</c:v>
                </c:pt>
                <c:pt idx="256">
                  <c:v>30</c:v>
                </c:pt>
                <c:pt idx="258">
                  <c:v>27</c:v>
                </c:pt>
                <c:pt idx="260">
                  <c:v>5</c:v>
                </c:pt>
                <c:pt idx="261">
                  <c:v>13</c:v>
                </c:pt>
                <c:pt idx="263">
                  <c:v>4</c:v>
                </c:pt>
                <c:pt idx="265">
                  <c:v>10</c:v>
                </c:pt>
                <c:pt idx="267">
                  <c:v>24</c:v>
                </c:pt>
                <c:pt idx="269">
                  <c:v>21</c:v>
                </c:pt>
                <c:pt idx="270">
                  <c:v>8</c:v>
                </c:pt>
                <c:pt idx="272">
                  <c:v>21</c:v>
                </c:pt>
                <c:pt idx="274">
                  <c:v>15</c:v>
                </c:pt>
                <c:pt idx="276">
                  <c:v>8</c:v>
                </c:pt>
                <c:pt idx="278">
                  <c:v>11</c:v>
                </c:pt>
                <c:pt idx="279">
                  <c:v>28</c:v>
                </c:pt>
                <c:pt idx="281">
                  <c:v>8</c:v>
                </c:pt>
                <c:pt idx="283">
                  <c:v>20</c:v>
                </c:pt>
                <c:pt idx="285">
                  <c:v>12</c:v>
                </c:pt>
                <c:pt idx="287">
                  <c:v>13</c:v>
                </c:pt>
                <c:pt idx="288">
                  <c:v>22</c:v>
                </c:pt>
                <c:pt idx="290">
                  <c:v>17</c:v>
                </c:pt>
                <c:pt idx="292">
                  <c:v>13</c:v>
                </c:pt>
                <c:pt idx="294">
                  <c:v>15</c:v>
                </c:pt>
                <c:pt idx="296">
                  <c:v>17</c:v>
                </c:pt>
                <c:pt idx="297">
                  <c:v>28</c:v>
                </c:pt>
                <c:pt idx="29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BD-49F0-9456-995BBF515834}"/>
            </c:ext>
          </c:extLst>
        </c:ser>
        <c:ser>
          <c:idx val="3"/>
          <c:order val="3"/>
          <c:tx>
            <c:strRef>
              <c:f>'CS (stany)'!$E$1</c:f>
              <c:strCache>
                <c:ptCount val="1"/>
                <c:pt idx="0">
                  <c:v>Firings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(stany)'!$E$2:$E$301</c:f>
              <c:numCache>
                <c:formatCode>General</c:formatCode>
                <c:ptCount val="300"/>
                <c:pt idx="0">
                  <c:v>1</c:v>
                </c:pt>
                <c:pt idx="2">
                  <c:v>1</c:v>
                </c:pt>
                <c:pt idx="4">
                  <c:v>2</c:v>
                </c:pt>
                <c:pt idx="6">
                  <c:v>3</c:v>
                </c:pt>
                <c:pt idx="8">
                  <c:v>5</c:v>
                </c:pt>
                <c:pt idx="9">
                  <c:v>8</c:v>
                </c:pt>
                <c:pt idx="11">
                  <c:v>5</c:v>
                </c:pt>
                <c:pt idx="13">
                  <c:v>3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20">
                  <c:v>4</c:v>
                </c:pt>
                <c:pt idx="22">
                  <c:v>4</c:v>
                </c:pt>
                <c:pt idx="24">
                  <c:v>2</c:v>
                </c:pt>
                <c:pt idx="27">
                  <c:v>3</c:v>
                </c:pt>
                <c:pt idx="29">
                  <c:v>3</c:v>
                </c:pt>
                <c:pt idx="31">
                  <c:v>3</c:v>
                </c:pt>
                <c:pt idx="33">
                  <c:v>1</c:v>
                </c:pt>
                <c:pt idx="35">
                  <c:v>5</c:v>
                </c:pt>
                <c:pt idx="36">
                  <c:v>7</c:v>
                </c:pt>
                <c:pt idx="38">
                  <c:v>11</c:v>
                </c:pt>
                <c:pt idx="40">
                  <c:v>1</c:v>
                </c:pt>
                <c:pt idx="42">
                  <c:v>4</c:v>
                </c:pt>
                <c:pt idx="44">
                  <c:v>1</c:v>
                </c:pt>
                <c:pt idx="45">
                  <c:v>3</c:v>
                </c:pt>
                <c:pt idx="47">
                  <c:v>3</c:v>
                </c:pt>
                <c:pt idx="49">
                  <c:v>2</c:v>
                </c:pt>
                <c:pt idx="51">
                  <c:v>1</c:v>
                </c:pt>
                <c:pt idx="53">
                  <c:v>1</c:v>
                </c:pt>
                <c:pt idx="54">
                  <c:v>5</c:v>
                </c:pt>
                <c:pt idx="56">
                  <c:v>4</c:v>
                </c:pt>
                <c:pt idx="58">
                  <c:v>6</c:v>
                </c:pt>
                <c:pt idx="60">
                  <c:v>3</c:v>
                </c:pt>
                <c:pt idx="62">
                  <c:v>2</c:v>
                </c:pt>
                <c:pt idx="63">
                  <c:v>6</c:v>
                </c:pt>
                <c:pt idx="65">
                  <c:v>4</c:v>
                </c:pt>
                <c:pt idx="67">
                  <c:v>3</c:v>
                </c:pt>
                <c:pt idx="69">
                  <c:v>4</c:v>
                </c:pt>
                <c:pt idx="71">
                  <c:v>3</c:v>
                </c:pt>
                <c:pt idx="72">
                  <c:v>3</c:v>
                </c:pt>
                <c:pt idx="74">
                  <c:v>3</c:v>
                </c:pt>
                <c:pt idx="76">
                  <c:v>2</c:v>
                </c:pt>
                <c:pt idx="78">
                  <c:v>3</c:v>
                </c:pt>
                <c:pt idx="81">
                  <c:v>8</c:v>
                </c:pt>
                <c:pt idx="83">
                  <c:v>12</c:v>
                </c:pt>
                <c:pt idx="85">
                  <c:v>4</c:v>
                </c:pt>
                <c:pt idx="87">
                  <c:v>5</c:v>
                </c:pt>
                <c:pt idx="89">
                  <c:v>3</c:v>
                </c:pt>
                <c:pt idx="90">
                  <c:v>5</c:v>
                </c:pt>
                <c:pt idx="92">
                  <c:v>3</c:v>
                </c:pt>
                <c:pt idx="94">
                  <c:v>3</c:v>
                </c:pt>
                <c:pt idx="96">
                  <c:v>4</c:v>
                </c:pt>
                <c:pt idx="98">
                  <c:v>5</c:v>
                </c:pt>
                <c:pt idx="99">
                  <c:v>6</c:v>
                </c:pt>
                <c:pt idx="101">
                  <c:v>7</c:v>
                </c:pt>
                <c:pt idx="103">
                  <c:v>2</c:v>
                </c:pt>
                <c:pt idx="105">
                  <c:v>3</c:v>
                </c:pt>
                <c:pt idx="107">
                  <c:v>5</c:v>
                </c:pt>
                <c:pt idx="108">
                  <c:v>4</c:v>
                </c:pt>
                <c:pt idx="110">
                  <c:v>4</c:v>
                </c:pt>
                <c:pt idx="112">
                  <c:v>3</c:v>
                </c:pt>
                <c:pt idx="114">
                  <c:v>3</c:v>
                </c:pt>
                <c:pt idx="116">
                  <c:v>2</c:v>
                </c:pt>
                <c:pt idx="117">
                  <c:v>1</c:v>
                </c:pt>
                <c:pt idx="119">
                  <c:v>5</c:v>
                </c:pt>
                <c:pt idx="121">
                  <c:v>1</c:v>
                </c:pt>
                <c:pt idx="123">
                  <c:v>2</c:v>
                </c:pt>
                <c:pt idx="125">
                  <c:v>1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7</c:v>
                </c:pt>
                <c:pt idx="134">
                  <c:v>5</c:v>
                </c:pt>
                <c:pt idx="135">
                  <c:v>6</c:v>
                </c:pt>
                <c:pt idx="137">
                  <c:v>2</c:v>
                </c:pt>
                <c:pt idx="139">
                  <c:v>6</c:v>
                </c:pt>
                <c:pt idx="141">
                  <c:v>7</c:v>
                </c:pt>
                <c:pt idx="143">
                  <c:v>8</c:v>
                </c:pt>
                <c:pt idx="144">
                  <c:v>5</c:v>
                </c:pt>
                <c:pt idx="146">
                  <c:v>5</c:v>
                </c:pt>
                <c:pt idx="148">
                  <c:v>3</c:v>
                </c:pt>
                <c:pt idx="150">
                  <c:v>4</c:v>
                </c:pt>
                <c:pt idx="152">
                  <c:v>4</c:v>
                </c:pt>
                <c:pt idx="153">
                  <c:v>6</c:v>
                </c:pt>
                <c:pt idx="155">
                  <c:v>5</c:v>
                </c:pt>
                <c:pt idx="157">
                  <c:v>5</c:v>
                </c:pt>
                <c:pt idx="159">
                  <c:v>6</c:v>
                </c:pt>
                <c:pt idx="161">
                  <c:v>7</c:v>
                </c:pt>
                <c:pt idx="162">
                  <c:v>5</c:v>
                </c:pt>
                <c:pt idx="164">
                  <c:v>6</c:v>
                </c:pt>
                <c:pt idx="166">
                  <c:v>7</c:v>
                </c:pt>
                <c:pt idx="168">
                  <c:v>7</c:v>
                </c:pt>
                <c:pt idx="170">
                  <c:v>6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2</c:v>
                </c:pt>
                <c:pt idx="179">
                  <c:v>7</c:v>
                </c:pt>
                <c:pt idx="180">
                  <c:v>3</c:v>
                </c:pt>
                <c:pt idx="182">
                  <c:v>4</c:v>
                </c:pt>
                <c:pt idx="184">
                  <c:v>4</c:v>
                </c:pt>
                <c:pt idx="188">
                  <c:v>1</c:v>
                </c:pt>
                <c:pt idx="191">
                  <c:v>3</c:v>
                </c:pt>
                <c:pt idx="193">
                  <c:v>1</c:v>
                </c:pt>
                <c:pt idx="195">
                  <c:v>7</c:v>
                </c:pt>
                <c:pt idx="197">
                  <c:v>3</c:v>
                </c:pt>
                <c:pt idx="198">
                  <c:v>3</c:v>
                </c:pt>
                <c:pt idx="200">
                  <c:v>5</c:v>
                </c:pt>
                <c:pt idx="202">
                  <c:v>6</c:v>
                </c:pt>
                <c:pt idx="204">
                  <c:v>8</c:v>
                </c:pt>
                <c:pt idx="206">
                  <c:v>4</c:v>
                </c:pt>
                <c:pt idx="207">
                  <c:v>7</c:v>
                </c:pt>
                <c:pt idx="209">
                  <c:v>6</c:v>
                </c:pt>
                <c:pt idx="211">
                  <c:v>1</c:v>
                </c:pt>
                <c:pt idx="213">
                  <c:v>4</c:v>
                </c:pt>
                <c:pt idx="215">
                  <c:v>4</c:v>
                </c:pt>
                <c:pt idx="216">
                  <c:v>3</c:v>
                </c:pt>
                <c:pt idx="218">
                  <c:v>7</c:v>
                </c:pt>
                <c:pt idx="220">
                  <c:v>5</c:v>
                </c:pt>
                <c:pt idx="222">
                  <c:v>2</c:v>
                </c:pt>
                <c:pt idx="224">
                  <c:v>1</c:v>
                </c:pt>
                <c:pt idx="225">
                  <c:v>3</c:v>
                </c:pt>
                <c:pt idx="227">
                  <c:v>2</c:v>
                </c:pt>
                <c:pt idx="229">
                  <c:v>4</c:v>
                </c:pt>
                <c:pt idx="231">
                  <c:v>5</c:v>
                </c:pt>
                <c:pt idx="233">
                  <c:v>5</c:v>
                </c:pt>
                <c:pt idx="234">
                  <c:v>3</c:v>
                </c:pt>
                <c:pt idx="236">
                  <c:v>5</c:v>
                </c:pt>
                <c:pt idx="238">
                  <c:v>5</c:v>
                </c:pt>
                <c:pt idx="240">
                  <c:v>3</c:v>
                </c:pt>
                <c:pt idx="242">
                  <c:v>3</c:v>
                </c:pt>
                <c:pt idx="243">
                  <c:v>1</c:v>
                </c:pt>
                <c:pt idx="245">
                  <c:v>5</c:v>
                </c:pt>
                <c:pt idx="247">
                  <c:v>7</c:v>
                </c:pt>
                <c:pt idx="249">
                  <c:v>9</c:v>
                </c:pt>
                <c:pt idx="251">
                  <c:v>9</c:v>
                </c:pt>
                <c:pt idx="252">
                  <c:v>6</c:v>
                </c:pt>
                <c:pt idx="254">
                  <c:v>6</c:v>
                </c:pt>
                <c:pt idx="256">
                  <c:v>10</c:v>
                </c:pt>
                <c:pt idx="258">
                  <c:v>7</c:v>
                </c:pt>
                <c:pt idx="260">
                  <c:v>2</c:v>
                </c:pt>
                <c:pt idx="261">
                  <c:v>3</c:v>
                </c:pt>
                <c:pt idx="263">
                  <c:v>2</c:v>
                </c:pt>
                <c:pt idx="265">
                  <c:v>4</c:v>
                </c:pt>
                <c:pt idx="267">
                  <c:v>8</c:v>
                </c:pt>
                <c:pt idx="269">
                  <c:v>5</c:v>
                </c:pt>
                <c:pt idx="270">
                  <c:v>2</c:v>
                </c:pt>
                <c:pt idx="272">
                  <c:v>6</c:v>
                </c:pt>
                <c:pt idx="274">
                  <c:v>4</c:v>
                </c:pt>
                <c:pt idx="276">
                  <c:v>4</c:v>
                </c:pt>
                <c:pt idx="278">
                  <c:v>3</c:v>
                </c:pt>
                <c:pt idx="279">
                  <c:v>9</c:v>
                </c:pt>
                <c:pt idx="281">
                  <c:v>3</c:v>
                </c:pt>
                <c:pt idx="283">
                  <c:v>7</c:v>
                </c:pt>
                <c:pt idx="285">
                  <c:v>4</c:v>
                </c:pt>
                <c:pt idx="287">
                  <c:v>3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6</c:v>
                </c:pt>
                <c:pt idx="296">
                  <c:v>8</c:v>
                </c:pt>
                <c:pt idx="297">
                  <c:v>9</c:v>
                </c:pt>
                <c:pt idx="29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BD-49F0-9456-995BBF515834}"/>
            </c:ext>
          </c:extLst>
        </c:ser>
        <c:ser>
          <c:idx val="4"/>
          <c:order val="4"/>
          <c:tx>
            <c:strRef>
              <c:f>'CS (stany)'!$F$1</c:f>
              <c:strCache>
                <c:ptCount val="1"/>
                <c:pt idx="0">
                  <c:v>Incidents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(stany)'!$F$2:$F$301</c:f>
              <c:numCache>
                <c:formatCode>General</c:formatCode>
                <c:ptCount val="300"/>
                <c:pt idx="0">
                  <c:v>20</c:v>
                </c:pt>
                <c:pt idx="2">
                  <c:v>11</c:v>
                </c:pt>
                <c:pt idx="4">
                  <c:v>11</c:v>
                </c:pt>
                <c:pt idx="6">
                  <c:v>20</c:v>
                </c:pt>
                <c:pt idx="8">
                  <c:v>17</c:v>
                </c:pt>
                <c:pt idx="9">
                  <c:v>20</c:v>
                </c:pt>
                <c:pt idx="11">
                  <c:v>23</c:v>
                </c:pt>
                <c:pt idx="13">
                  <c:v>13</c:v>
                </c:pt>
                <c:pt idx="15">
                  <c:v>15</c:v>
                </c:pt>
                <c:pt idx="17">
                  <c:v>15</c:v>
                </c:pt>
                <c:pt idx="18">
                  <c:v>17</c:v>
                </c:pt>
                <c:pt idx="20">
                  <c:v>17</c:v>
                </c:pt>
                <c:pt idx="22">
                  <c:v>14</c:v>
                </c:pt>
                <c:pt idx="24">
                  <c:v>15</c:v>
                </c:pt>
                <c:pt idx="26">
                  <c:v>11</c:v>
                </c:pt>
                <c:pt idx="27">
                  <c:v>14</c:v>
                </c:pt>
                <c:pt idx="29">
                  <c:v>13</c:v>
                </c:pt>
                <c:pt idx="31">
                  <c:v>13</c:v>
                </c:pt>
                <c:pt idx="33">
                  <c:v>19</c:v>
                </c:pt>
                <c:pt idx="35">
                  <c:v>18</c:v>
                </c:pt>
                <c:pt idx="36">
                  <c:v>20</c:v>
                </c:pt>
                <c:pt idx="38">
                  <c:v>22</c:v>
                </c:pt>
                <c:pt idx="40">
                  <c:v>18</c:v>
                </c:pt>
                <c:pt idx="42">
                  <c:v>16</c:v>
                </c:pt>
                <c:pt idx="44">
                  <c:v>10</c:v>
                </c:pt>
                <c:pt idx="45">
                  <c:v>12</c:v>
                </c:pt>
                <c:pt idx="47">
                  <c:v>13</c:v>
                </c:pt>
                <c:pt idx="49">
                  <c:v>11</c:v>
                </c:pt>
                <c:pt idx="51">
                  <c:v>13</c:v>
                </c:pt>
                <c:pt idx="53">
                  <c:v>13</c:v>
                </c:pt>
                <c:pt idx="54">
                  <c:v>20</c:v>
                </c:pt>
                <c:pt idx="56">
                  <c:v>23</c:v>
                </c:pt>
                <c:pt idx="58">
                  <c:v>20</c:v>
                </c:pt>
                <c:pt idx="60">
                  <c:v>11</c:v>
                </c:pt>
                <c:pt idx="62">
                  <c:v>7</c:v>
                </c:pt>
                <c:pt idx="63">
                  <c:v>20</c:v>
                </c:pt>
                <c:pt idx="65">
                  <c:v>17</c:v>
                </c:pt>
                <c:pt idx="67">
                  <c:v>20</c:v>
                </c:pt>
                <c:pt idx="69">
                  <c:v>17</c:v>
                </c:pt>
                <c:pt idx="71">
                  <c:v>17</c:v>
                </c:pt>
                <c:pt idx="72">
                  <c:v>15</c:v>
                </c:pt>
                <c:pt idx="74">
                  <c:v>18</c:v>
                </c:pt>
                <c:pt idx="76">
                  <c:v>13</c:v>
                </c:pt>
                <c:pt idx="78">
                  <c:v>14</c:v>
                </c:pt>
                <c:pt idx="80">
                  <c:v>9</c:v>
                </c:pt>
                <c:pt idx="81">
                  <c:v>23</c:v>
                </c:pt>
                <c:pt idx="83">
                  <c:v>23</c:v>
                </c:pt>
                <c:pt idx="85">
                  <c:v>13</c:v>
                </c:pt>
                <c:pt idx="87">
                  <c:v>19</c:v>
                </c:pt>
                <c:pt idx="89">
                  <c:v>20</c:v>
                </c:pt>
                <c:pt idx="90">
                  <c:v>19</c:v>
                </c:pt>
                <c:pt idx="92">
                  <c:v>14</c:v>
                </c:pt>
                <c:pt idx="94">
                  <c:v>18</c:v>
                </c:pt>
                <c:pt idx="96">
                  <c:v>18</c:v>
                </c:pt>
                <c:pt idx="98">
                  <c:v>18</c:v>
                </c:pt>
                <c:pt idx="99">
                  <c:v>16</c:v>
                </c:pt>
                <c:pt idx="101">
                  <c:v>14</c:v>
                </c:pt>
                <c:pt idx="103">
                  <c:v>12</c:v>
                </c:pt>
                <c:pt idx="105">
                  <c:v>16</c:v>
                </c:pt>
                <c:pt idx="107">
                  <c:v>20</c:v>
                </c:pt>
                <c:pt idx="108">
                  <c:v>21</c:v>
                </c:pt>
                <c:pt idx="110">
                  <c:v>16</c:v>
                </c:pt>
                <c:pt idx="112">
                  <c:v>19</c:v>
                </c:pt>
                <c:pt idx="114">
                  <c:v>11</c:v>
                </c:pt>
                <c:pt idx="116">
                  <c:v>21</c:v>
                </c:pt>
                <c:pt idx="117">
                  <c:v>18</c:v>
                </c:pt>
                <c:pt idx="119">
                  <c:v>17</c:v>
                </c:pt>
                <c:pt idx="121">
                  <c:v>18</c:v>
                </c:pt>
                <c:pt idx="123">
                  <c:v>14</c:v>
                </c:pt>
                <c:pt idx="125">
                  <c:v>13</c:v>
                </c:pt>
                <c:pt idx="126">
                  <c:v>16</c:v>
                </c:pt>
                <c:pt idx="128">
                  <c:v>10</c:v>
                </c:pt>
                <c:pt idx="130">
                  <c:v>19</c:v>
                </c:pt>
                <c:pt idx="132">
                  <c:v>23</c:v>
                </c:pt>
                <c:pt idx="134">
                  <c:v>14</c:v>
                </c:pt>
                <c:pt idx="135">
                  <c:v>20</c:v>
                </c:pt>
                <c:pt idx="137">
                  <c:v>16</c:v>
                </c:pt>
                <c:pt idx="139">
                  <c:v>16</c:v>
                </c:pt>
                <c:pt idx="141">
                  <c:v>21</c:v>
                </c:pt>
                <c:pt idx="143">
                  <c:v>22</c:v>
                </c:pt>
                <c:pt idx="144">
                  <c:v>20</c:v>
                </c:pt>
                <c:pt idx="146">
                  <c:v>15</c:v>
                </c:pt>
                <c:pt idx="148">
                  <c:v>19</c:v>
                </c:pt>
                <c:pt idx="150">
                  <c:v>17</c:v>
                </c:pt>
                <c:pt idx="152">
                  <c:v>13</c:v>
                </c:pt>
                <c:pt idx="153">
                  <c:v>22</c:v>
                </c:pt>
                <c:pt idx="155">
                  <c:v>20</c:v>
                </c:pt>
                <c:pt idx="157">
                  <c:v>20</c:v>
                </c:pt>
                <c:pt idx="159">
                  <c:v>23</c:v>
                </c:pt>
                <c:pt idx="161">
                  <c:v>19</c:v>
                </c:pt>
                <c:pt idx="162">
                  <c:v>19</c:v>
                </c:pt>
                <c:pt idx="164">
                  <c:v>17</c:v>
                </c:pt>
                <c:pt idx="166">
                  <c:v>23</c:v>
                </c:pt>
                <c:pt idx="168">
                  <c:v>22</c:v>
                </c:pt>
                <c:pt idx="170">
                  <c:v>22</c:v>
                </c:pt>
                <c:pt idx="171">
                  <c:v>14</c:v>
                </c:pt>
                <c:pt idx="173">
                  <c:v>22</c:v>
                </c:pt>
                <c:pt idx="175">
                  <c:v>21</c:v>
                </c:pt>
                <c:pt idx="177">
                  <c:v>18</c:v>
                </c:pt>
                <c:pt idx="179">
                  <c:v>21</c:v>
                </c:pt>
                <c:pt idx="180">
                  <c:v>16</c:v>
                </c:pt>
                <c:pt idx="182">
                  <c:v>16</c:v>
                </c:pt>
                <c:pt idx="184">
                  <c:v>20</c:v>
                </c:pt>
                <c:pt idx="186">
                  <c:v>15</c:v>
                </c:pt>
                <c:pt idx="188">
                  <c:v>19</c:v>
                </c:pt>
                <c:pt idx="189">
                  <c:v>10</c:v>
                </c:pt>
                <c:pt idx="191">
                  <c:v>20</c:v>
                </c:pt>
                <c:pt idx="193">
                  <c:v>14</c:v>
                </c:pt>
                <c:pt idx="195">
                  <c:v>19</c:v>
                </c:pt>
                <c:pt idx="197">
                  <c:v>13</c:v>
                </c:pt>
                <c:pt idx="198">
                  <c:v>14</c:v>
                </c:pt>
                <c:pt idx="200">
                  <c:v>20</c:v>
                </c:pt>
                <c:pt idx="202">
                  <c:v>21</c:v>
                </c:pt>
                <c:pt idx="204">
                  <c:v>19</c:v>
                </c:pt>
                <c:pt idx="206">
                  <c:v>23</c:v>
                </c:pt>
                <c:pt idx="207">
                  <c:v>27</c:v>
                </c:pt>
                <c:pt idx="209">
                  <c:v>25</c:v>
                </c:pt>
                <c:pt idx="211">
                  <c:v>16</c:v>
                </c:pt>
                <c:pt idx="213">
                  <c:v>17</c:v>
                </c:pt>
                <c:pt idx="215">
                  <c:v>21</c:v>
                </c:pt>
                <c:pt idx="216">
                  <c:v>18</c:v>
                </c:pt>
                <c:pt idx="218">
                  <c:v>21</c:v>
                </c:pt>
                <c:pt idx="220">
                  <c:v>21</c:v>
                </c:pt>
                <c:pt idx="222">
                  <c:v>24</c:v>
                </c:pt>
                <c:pt idx="224">
                  <c:v>14</c:v>
                </c:pt>
                <c:pt idx="225">
                  <c:v>22</c:v>
                </c:pt>
                <c:pt idx="227">
                  <c:v>15</c:v>
                </c:pt>
                <c:pt idx="229">
                  <c:v>17</c:v>
                </c:pt>
                <c:pt idx="231">
                  <c:v>21</c:v>
                </c:pt>
                <c:pt idx="233">
                  <c:v>24</c:v>
                </c:pt>
                <c:pt idx="234">
                  <c:v>18</c:v>
                </c:pt>
                <c:pt idx="236">
                  <c:v>24</c:v>
                </c:pt>
                <c:pt idx="238">
                  <c:v>31</c:v>
                </c:pt>
                <c:pt idx="240">
                  <c:v>17</c:v>
                </c:pt>
                <c:pt idx="242">
                  <c:v>21</c:v>
                </c:pt>
                <c:pt idx="243">
                  <c:v>21</c:v>
                </c:pt>
                <c:pt idx="245">
                  <c:v>26</c:v>
                </c:pt>
                <c:pt idx="247">
                  <c:v>27</c:v>
                </c:pt>
                <c:pt idx="249">
                  <c:v>25</c:v>
                </c:pt>
                <c:pt idx="251">
                  <c:v>28</c:v>
                </c:pt>
                <c:pt idx="252">
                  <c:v>23</c:v>
                </c:pt>
                <c:pt idx="254">
                  <c:v>32</c:v>
                </c:pt>
                <c:pt idx="256">
                  <c:v>29</c:v>
                </c:pt>
                <c:pt idx="258">
                  <c:v>22</c:v>
                </c:pt>
                <c:pt idx="260">
                  <c:v>19</c:v>
                </c:pt>
                <c:pt idx="261">
                  <c:v>21</c:v>
                </c:pt>
                <c:pt idx="263">
                  <c:v>19</c:v>
                </c:pt>
                <c:pt idx="265">
                  <c:v>22</c:v>
                </c:pt>
                <c:pt idx="267">
                  <c:v>24</c:v>
                </c:pt>
                <c:pt idx="269">
                  <c:v>17</c:v>
                </c:pt>
                <c:pt idx="270">
                  <c:v>23</c:v>
                </c:pt>
                <c:pt idx="272">
                  <c:v>19</c:v>
                </c:pt>
                <c:pt idx="274">
                  <c:v>21</c:v>
                </c:pt>
                <c:pt idx="276">
                  <c:v>19</c:v>
                </c:pt>
                <c:pt idx="278">
                  <c:v>23</c:v>
                </c:pt>
                <c:pt idx="279">
                  <c:v>27</c:v>
                </c:pt>
                <c:pt idx="281">
                  <c:v>20</c:v>
                </c:pt>
                <c:pt idx="283">
                  <c:v>24</c:v>
                </c:pt>
                <c:pt idx="285">
                  <c:v>27</c:v>
                </c:pt>
                <c:pt idx="287">
                  <c:v>22</c:v>
                </c:pt>
                <c:pt idx="288">
                  <c:v>20</c:v>
                </c:pt>
                <c:pt idx="290">
                  <c:v>18</c:v>
                </c:pt>
                <c:pt idx="292">
                  <c:v>25</c:v>
                </c:pt>
                <c:pt idx="294">
                  <c:v>29</c:v>
                </c:pt>
                <c:pt idx="296">
                  <c:v>32</c:v>
                </c:pt>
                <c:pt idx="297">
                  <c:v>28</c:v>
                </c:pt>
                <c:pt idx="29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BD-49F0-9456-995BBF515834}"/>
            </c:ext>
          </c:extLst>
        </c:ser>
        <c:ser>
          <c:idx val="5"/>
          <c:order val="5"/>
          <c:tx>
            <c:strRef>
              <c:f>'CS (stany)'!$G$1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(stany)'!$G$2:$G$301</c:f>
              <c:numCache>
                <c:formatCode>General</c:formatCode>
                <c:ptCount val="300"/>
                <c:pt idx="0">
                  <c:v>5</c:v>
                </c:pt>
                <c:pt idx="2">
                  <c:v>6</c:v>
                </c:pt>
                <c:pt idx="4">
                  <c:v>5</c:v>
                </c:pt>
                <c:pt idx="6">
                  <c:v>11</c:v>
                </c:pt>
                <c:pt idx="8">
                  <c:v>10</c:v>
                </c:pt>
                <c:pt idx="9">
                  <c:v>7</c:v>
                </c:pt>
                <c:pt idx="11">
                  <c:v>14</c:v>
                </c:pt>
                <c:pt idx="13">
                  <c:v>7</c:v>
                </c:pt>
                <c:pt idx="15">
                  <c:v>6</c:v>
                </c:pt>
                <c:pt idx="17">
                  <c:v>7</c:v>
                </c:pt>
                <c:pt idx="18">
                  <c:v>6</c:v>
                </c:pt>
                <c:pt idx="20">
                  <c:v>10</c:v>
                </c:pt>
                <c:pt idx="22">
                  <c:v>3</c:v>
                </c:pt>
                <c:pt idx="24">
                  <c:v>10</c:v>
                </c:pt>
                <c:pt idx="26">
                  <c:v>8</c:v>
                </c:pt>
                <c:pt idx="27">
                  <c:v>7</c:v>
                </c:pt>
                <c:pt idx="29">
                  <c:v>8</c:v>
                </c:pt>
                <c:pt idx="31">
                  <c:v>7</c:v>
                </c:pt>
                <c:pt idx="33">
                  <c:v>13</c:v>
                </c:pt>
                <c:pt idx="35">
                  <c:v>7</c:v>
                </c:pt>
                <c:pt idx="36">
                  <c:v>8</c:v>
                </c:pt>
                <c:pt idx="38">
                  <c:v>3</c:v>
                </c:pt>
                <c:pt idx="40">
                  <c:v>10</c:v>
                </c:pt>
                <c:pt idx="42">
                  <c:v>9</c:v>
                </c:pt>
                <c:pt idx="44">
                  <c:v>7</c:v>
                </c:pt>
                <c:pt idx="45">
                  <c:v>7</c:v>
                </c:pt>
                <c:pt idx="47">
                  <c:v>7</c:v>
                </c:pt>
                <c:pt idx="49">
                  <c:v>4</c:v>
                </c:pt>
                <c:pt idx="51">
                  <c:v>8</c:v>
                </c:pt>
                <c:pt idx="53">
                  <c:v>8</c:v>
                </c:pt>
                <c:pt idx="54">
                  <c:v>8</c:v>
                </c:pt>
                <c:pt idx="56">
                  <c:v>11</c:v>
                </c:pt>
                <c:pt idx="58">
                  <c:v>8</c:v>
                </c:pt>
                <c:pt idx="60">
                  <c:v>4</c:v>
                </c:pt>
                <c:pt idx="62">
                  <c:v>2</c:v>
                </c:pt>
                <c:pt idx="63">
                  <c:v>8</c:v>
                </c:pt>
                <c:pt idx="65">
                  <c:v>7</c:v>
                </c:pt>
                <c:pt idx="67">
                  <c:v>10</c:v>
                </c:pt>
                <c:pt idx="69">
                  <c:v>7</c:v>
                </c:pt>
                <c:pt idx="71">
                  <c:v>7</c:v>
                </c:pt>
                <c:pt idx="72">
                  <c:v>8</c:v>
                </c:pt>
                <c:pt idx="74">
                  <c:v>10</c:v>
                </c:pt>
                <c:pt idx="76">
                  <c:v>8</c:v>
                </c:pt>
                <c:pt idx="78">
                  <c:v>7</c:v>
                </c:pt>
                <c:pt idx="80">
                  <c:v>6</c:v>
                </c:pt>
                <c:pt idx="81">
                  <c:v>9</c:v>
                </c:pt>
                <c:pt idx="83">
                  <c:v>4</c:v>
                </c:pt>
                <c:pt idx="85">
                  <c:v>6</c:v>
                </c:pt>
                <c:pt idx="87">
                  <c:v>9</c:v>
                </c:pt>
                <c:pt idx="89">
                  <c:v>13</c:v>
                </c:pt>
                <c:pt idx="90">
                  <c:v>10</c:v>
                </c:pt>
                <c:pt idx="92">
                  <c:v>8</c:v>
                </c:pt>
                <c:pt idx="94">
                  <c:v>12</c:v>
                </c:pt>
                <c:pt idx="96">
                  <c:v>10</c:v>
                </c:pt>
                <c:pt idx="98">
                  <c:v>6</c:v>
                </c:pt>
                <c:pt idx="99">
                  <c:v>6</c:v>
                </c:pt>
                <c:pt idx="101">
                  <c:v>3</c:v>
                </c:pt>
                <c:pt idx="103">
                  <c:v>4</c:v>
                </c:pt>
                <c:pt idx="105">
                  <c:v>9</c:v>
                </c:pt>
                <c:pt idx="107">
                  <c:v>11</c:v>
                </c:pt>
                <c:pt idx="108">
                  <c:v>12</c:v>
                </c:pt>
                <c:pt idx="110">
                  <c:v>7</c:v>
                </c:pt>
                <c:pt idx="112">
                  <c:v>10</c:v>
                </c:pt>
                <c:pt idx="114">
                  <c:v>5</c:v>
                </c:pt>
                <c:pt idx="116">
                  <c:v>14</c:v>
                </c:pt>
                <c:pt idx="117">
                  <c:v>9</c:v>
                </c:pt>
                <c:pt idx="119">
                  <c:v>4</c:v>
                </c:pt>
                <c:pt idx="121">
                  <c:v>11</c:v>
                </c:pt>
                <c:pt idx="123">
                  <c:v>8</c:v>
                </c:pt>
                <c:pt idx="125">
                  <c:v>6</c:v>
                </c:pt>
                <c:pt idx="126">
                  <c:v>7</c:v>
                </c:pt>
                <c:pt idx="128">
                  <c:v>4</c:v>
                </c:pt>
                <c:pt idx="130">
                  <c:v>10</c:v>
                </c:pt>
                <c:pt idx="132">
                  <c:v>9</c:v>
                </c:pt>
                <c:pt idx="134">
                  <c:v>5</c:v>
                </c:pt>
                <c:pt idx="135">
                  <c:v>9</c:v>
                </c:pt>
                <c:pt idx="137">
                  <c:v>10</c:v>
                </c:pt>
                <c:pt idx="139">
                  <c:v>5</c:v>
                </c:pt>
                <c:pt idx="141">
                  <c:v>7</c:v>
                </c:pt>
                <c:pt idx="143">
                  <c:v>8</c:v>
                </c:pt>
                <c:pt idx="144">
                  <c:v>8</c:v>
                </c:pt>
                <c:pt idx="146">
                  <c:v>5</c:v>
                </c:pt>
                <c:pt idx="148">
                  <c:v>10</c:v>
                </c:pt>
                <c:pt idx="150">
                  <c:v>9</c:v>
                </c:pt>
                <c:pt idx="152">
                  <c:v>3</c:v>
                </c:pt>
                <c:pt idx="153">
                  <c:v>10</c:v>
                </c:pt>
                <c:pt idx="155">
                  <c:v>10</c:v>
                </c:pt>
                <c:pt idx="157">
                  <c:v>7</c:v>
                </c:pt>
                <c:pt idx="159">
                  <c:v>6</c:v>
                </c:pt>
                <c:pt idx="161">
                  <c:v>6</c:v>
                </c:pt>
                <c:pt idx="162">
                  <c:v>7</c:v>
                </c:pt>
                <c:pt idx="164">
                  <c:v>7</c:v>
                </c:pt>
                <c:pt idx="166">
                  <c:v>10</c:v>
                </c:pt>
                <c:pt idx="168">
                  <c:v>7</c:v>
                </c:pt>
                <c:pt idx="170">
                  <c:v>8</c:v>
                </c:pt>
                <c:pt idx="171">
                  <c:v>4</c:v>
                </c:pt>
                <c:pt idx="173">
                  <c:v>10</c:v>
                </c:pt>
                <c:pt idx="175">
                  <c:v>14</c:v>
                </c:pt>
                <c:pt idx="177">
                  <c:v>9</c:v>
                </c:pt>
                <c:pt idx="179">
                  <c:v>7</c:v>
                </c:pt>
                <c:pt idx="180">
                  <c:v>9</c:v>
                </c:pt>
                <c:pt idx="182">
                  <c:v>8</c:v>
                </c:pt>
                <c:pt idx="184">
                  <c:v>12</c:v>
                </c:pt>
                <c:pt idx="186">
                  <c:v>9</c:v>
                </c:pt>
                <c:pt idx="188">
                  <c:v>10</c:v>
                </c:pt>
                <c:pt idx="189">
                  <c:v>5</c:v>
                </c:pt>
                <c:pt idx="191">
                  <c:v>11</c:v>
                </c:pt>
                <c:pt idx="193">
                  <c:v>7</c:v>
                </c:pt>
                <c:pt idx="195">
                  <c:v>3</c:v>
                </c:pt>
                <c:pt idx="197">
                  <c:v>3</c:v>
                </c:pt>
                <c:pt idx="198">
                  <c:v>4</c:v>
                </c:pt>
                <c:pt idx="200">
                  <c:v>8</c:v>
                </c:pt>
                <c:pt idx="202">
                  <c:v>6</c:v>
                </c:pt>
                <c:pt idx="204">
                  <c:v>5</c:v>
                </c:pt>
                <c:pt idx="206">
                  <c:v>12</c:v>
                </c:pt>
                <c:pt idx="207">
                  <c:v>11</c:v>
                </c:pt>
                <c:pt idx="209">
                  <c:v>12</c:v>
                </c:pt>
                <c:pt idx="211">
                  <c:v>9</c:v>
                </c:pt>
                <c:pt idx="213">
                  <c:v>7</c:v>
                </c:pt>
                <c:pt idx="215">
                  <c:v>9</c:v>
                </c:pt>
                <c:pt idx="216">
                  <c:v>6</c:v>
                </c:pt>
                <c:pt idx="218">
                  <c:v>5</c:v>
                </c:pt>
                <c:pt idx="220">
                  <c:v>5</c:v>
                </c:pt>
                <c:pt idx="222">
                  <c:v>12</c:v>
                </c:pt>
                <c:pt idx="224">
                  <c:v>4</c:v>
                </c:pt>
                <c:pt idx="225">
                  <c:v>7</c:v>
                </c:pt>
                <c:pt idx="227">
                  <c:v>5</c:v>
                </c:pt>
                <c:pt idx="229">
                  <c:v>6</c:v>
                </c:pt>
                <c:pt idx="231">
                  <c:v>8</c:v>
                </c:pt>
                <c:pt idx="233">
                  <c:v>9</c:v>
                </c:pt>
                <c:pt idx="234">
                  <c:v>6</c:v>
                </c:pt>
                <c:pt idx="236">
                  <c:v>9</c:v>
                </c:pt>
                <c:pt idx="238">
                  <c:v>13</c:v>
                </c:pt>
                <c:pt idx="240">
                  <c:v>7</c:v>
                </c:pt>
                <c:pt idx="242">
                  <c:v>9</c:v>
                </c:pt>
                <c:pt idx="243">
                  <c:v>10</c:v>
                </c:pt>
                <c:pt idx="245">
                  <c:v>12</c:v>
                </c:pt>
                <c:pt idx="247">
                  <c:v>10</c:v>
                </c:pt>
                <c:pt idx="249">
                  <c:v>7</c:v>
                </c:pt>
                <c:pt idx="251">
                  <c:v>5</c:v>
                </c:pt>
                <c:pt idx="252">
                  <c:v>8</c:v>
                </c:pt>
                <c:pt idx="254">
                  <c:v>13</c:v>
                </c:pt>
                <c:pt idx="256">
                  <c:v>8</c:v>
                </c:pt>
                <c:pt idx="258">
                  <c:v>6</c:v>
                </c:pt>
                <c:pt idx="260">
                  <c:v>7</c:v>
                </c:pt>
                <c:pt idx="261">
                  <c:v>6</c:v>
                </c:pt>
                <c:pt idx="263">
                  <c:v>9</c:v>
                </c:pt>
                <c:pt idx="265">
                  <c:v>7</c:v>
                </c:pt>
                <c:pt idx="267">
                  <c:v>6</c:v>
                </c:pt>
                <c:pt idx="269">
                  <c:v>3</c:v>
                </c:pt>
                <c:pt idx="270">
                  <c:v>10</c:v>
                </c:pt>
                <c:pt idx="272">
                  <c:v>4</c:v>
                </c:pt>
                <c:pt idx="274">
                  <c:v>8</c:v>
                </c:pt>
                <c:pt idx="276">
                  <c:v>7</c:v>
                </c:pt>
                <c:pt idx="278">
                  <c:v>9</c:v>
                </c:pt>
                <c:pt idx="279">
                  <c:v>9</c:v>
                </c:pt>
                <c:pt idx="281">
                  <c:v>9</c:v>
                </c:pt>
                <c:pt idx="283">
                  <c:v>7</c:v>
                </c:pt>
                <c:pt idx="285">
                  <c:v>11</c:v>
                </c:pt>
                <c:pt idx="287">
                  <c:v>8</c:v>
                </c:pt>
                <c:pt idx="288">
                  <c:v>4</c:v>
                </c:pt>
                <c:pt idx="290">
                  <c:v>1</c:v>
                </c:pt>
                <c:pt idx="292">
                  <c:v>8</c:v>
                </c:pt>
                <c:pt idx="294">
                  <c:v>11</c:v>
                </c:pt>
                <c:pt idx="296">
                  <c:v>10</c:v>
                </c:pt>
                <c:pt idx="297">
                  <c:v>6</c:v>
                </c:pt>
                <c:pt idx="29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BD-49F0-9456-995BBF515834}"/>
            </c:ext>
          </c:extLst>
        </c:ser>
        <c:ser>
          <c:idx val="6"/>
          <c:order val="6"/>
          <c:tx>
            <c:strRef>
              <c:f>'CS (stany)'!$H$1</c:f>
              <c:strCache>
                <c:ptCount val="1"/>
                <c:pt idx="0">
                  <c:v>Interventions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(stany)'!$H$2:$H$301</c:f>
              <c:numCache>
                <c:formatCode>General</c:formatCode>
                <c:ptCount val="300"/>
                <c:pt idx="0">
                  <c:v>19</c:v>
                </c:pt>
                <c:pt idx="2">
                  <c:v>10</c:v>
                </c:pt>
                <c:pt idx="4">
                  <c:v>9</c:v>
                </c:pt>
                <c:pt idx="6">
                  <c:v>17</c:v>
                </c:pt>
                <c:pt idx="8">
                  <c:v>12</c:v>
                </c:pt>
                <c:pt idx="9">
                  <c:v>12</c:v>
                </c:pt>
                <c:pt idx="11">
                  <c:v>18</c:v>
                </c:pt>
                <c:pt idx="13">
                  <c:v>10</c:v>
                </c:pt>
                <c:pt idx="15">
                  <c:v>10</c:v>
                </c:pt>
                <c:pt idx="17">
                  <c:v>10</c:v>
                </c:pt>
                <c:pt idx="18">
                  <c:v>12</c:v>
                </c:pt>
                <c:pt idx="20">
                  <c:v>13</c:v>
                </c:pt>
                <c:pt idx="22">
                  <c:v>10</c:v>
                </c:pt>
                <c:pt idx="24">
                  <c:v>13</c:v>
                </c:pt>
                <c:pt idx="26">
                  <c:v>11</c:v>
                </c:pt>
                <c:pt idx="27">
                  <c:v>11</c:v>
                </c:pt>
                <c:pt idx="29">
                  <c:v>10</c:v>
                </c:pt>
                <c:pt idx="31">
                  <c:v>10</c:v>
                </c:pt>
                <c:pt idx="33">
                  <c:v>18</c:v>
                </c:pt>
                <c:pt idx="35">
                  <c:v>13</c:v>
                </c:pt>
                <c:pt idx="36">
                  <c:v>13</c:v>
                </c:pt>
                <c:pt idx="38">
                  <c:v>11</c:v>
                </c:pt>
                <c:pt idx="40">
                  <c:v>17</c:v>
                </c:pt>
                <c:pt idx="42">
                  <c:v>12</c:v>
                </c:pt>
                <c:pt idx="44">
                  <c:v>9</c:v>
                </c:pt>
                <c:pt idx="45">
                  <c:v>9</c:v>
                </c:pt>
                <c:pt idx="47">
                  <c:v>10</c:v>
                </c:pt>
                <c:pt idx="49">
                  <c:v>9</c:v>
                </c:pt>
                <c:pt idx="51">
                  <c:v>12</c:v>
                </c:pt>
                <c:pt idx="53">
                  <c:v>12</c:v>
                </c:pt>
                <c:pt idx="54">
                  <c:v>15</c:v>
                </c:pt>
                <c:pt idx="56">
                  <c:v>19</c:v>
                </c:pt>
                <c:pt idx="58">
                  <c:v>14</c:v>
                </c:pt>
                <c:pt idx="60">
                  <c:v>8</c:v>
                </c:pt>
                <c:pt idx="62">
                  <c:v>5</c:v>
                </c:pt>
                <c:pt idx="63">
                  <c:v>14</c:v>
                </c:pt>
                <c:pt idx="65">
                  <c:v>13</c:v>
                </c:pt>
                <c:pt idx="67">
                  <c:v>17</c:v>
                </c:pt>
                <c:pt idx="69">
                  <c:v>13</c:v>
                </c:pt>
                <c:pt idx="71">
                  <c:v>14</c:v>
                </c:pt>
                <c:pt idx="72">
                  <c:v>12</c:v>
                </c:pt>
                <c:pt idx="74">
                  <c:v>15</c:v>
                </c:pt>
                <c:pt idx="76">
                  <c:v>11</c:v>
                </c:pt>
                <c:pt idx="78">
                  <c:v>11</c:v>
                </c:pt>
                <c:pt idx="80">
                  <c:v>9</c:v>
                </c:pt>
                <c:pt idx="81">
                  <c:v>15</c:v>
                </c:pt>
                <c:pt idx="83">
                  <c:v>11</c:v>
                </c:pt>
                <c:pt idx="85">
                  <c:v>9</c:v>
                </c:pt>
                <c:pt idx="87">
                  <c:v>14</c:v>
                </c:pt>
                <c:pt idx="89">
                  <c:v>17</c:v>
                </c:pt>
                <c:pt idx="90">
                  <c:v>14</c:v>
                </c:pt>
                <c:pt idx="92">
                  <c:v>11</c:v>
                </c:pt>
                <c:pt idx="94">
                  <c:v>15</c:v>
                </c:pt>
                <c:pt idx="96">
                  <c:v>14</c:v>
                </c:pt>
                <c:pt idx="98">
                  <c:v>13</c:v>
                </c:pt>
                <c:pt idx="99">
                  <c:v>10</c:v>
                </c:pt>
                <c:pt idx="101">
                  <c:v>7</c:v>
                </c:pt>
                <c:pt idx="103">
                  <c:v>10</c:v>
                </c:pt>
                <c:pt idx="105">
                  <c:v>13</c:v>
                </c:pt>
                <c:pt idx="107">
                  <c:v>15</c:v>
                </c:pt>
                <c:pt idx="108">
                  <c:v>17</c:v>
                </c:pt>
                <c:pt idx="110">
                  <c:v>12</c:v>
                </c:pt>
                <c:pt idx="112">
                  <c:v>16</c:v>
                </c:pt>
                <c:pt idx="114">
                  <c:v>8</c:v>
                </c:pt>
                <c:pt idx="116">
                  <c:v>19</c:v>
                </c:pt>
                <c:pt idx="117">
                  <c:v>17</c:v>
                </c:pt>
                <c:pt idx="119">
                  <c:v>12</c:v>
                </c:pt>
                <c:pt idx="121">
                  <c:v>17</c:v>
                </c:pt>
                <c:pt idx="123">
                  <c:v>12</c:v>
                </c:pt>
                <c:pt idx="125">
                  <c:v>12</c:v>
                </c:pt>
                <c:pt idx="126">
                  <c:v>13</c:v>
                </c:pt>
                <c:pt idx="128">
                  <c:v>7</c:v>
                </c:pt>
                <c:pt idx="130">
                  <c:v>16</c:v>
                </c:pt>
                <c:pt idx="132">
                  <c:v>16</c:v>
                </c:pt>
                <c:pt idx="134">
                  <c:v>9</c:v>
                </c:pt>
                <c:pt idx="135">
                  <c:v>14</c:v>
                </c:pt>
                <c:pt idx="137">
                  <c:v>14</c:v>
                </c:pt>
                <c:pt idx="139">
                  <c:v>10</c:v>
                </c:pt>
                <c:pt idx="141">
                  <c:v>14</c:v>
                </c:pt>
                <c:pt idx="143">
                  <c:v>14</c:v>
                </c:pt>
                <c:pt idx="144">
                  <c:v>15</c:v>
                </c:pt>
                <c:pt idx="146">
                  <c:v>10</c:v>
                </c:pt>
                <c:pt idx="148">
                  <c:v>16</c:v>
                </c:pt>
                <c:pt idx="150">
                  <c:v>13</c:v>
                </c:pt>
                <c:pt idx="152">
                  <c:v>9</c:v>
                </c:pt>
                <c:pt idx="153">
                  <c:v>16</c:v>
                </c:pt>
                <c:pt idx="155">
                  <c:v>15</c:v>
                </c:pt>
                <c:pt idx="157">
                  <c:v>15</c:v>
                </c:pt>
                <c:pt idx="159">
                  <c:v>17</c:v>
                </c:pt>
                <c:pt idx="161">
                  <c:v>12</c:v>
                </c:pt>
                <c:pt idx="162">
                  <c:v>14</c:v>
                </c:pt>
                <c:pt idx="164">
                  <c:v>11</c:v>
                </c:pt>
                <c:pt idx="166">
                  <c:v>16</c:v>
                </c:pt>
                <c:pt idx="168">
                  <c:v>15</c:v>
                </c:pt>
                <c:pt idx="170">
                  <c:v>16</c:v>
                </c:pt>
                <c:pt idx="171">
                  <c:v>11</c:v>
                </c:pt>
                <c:pt idx="173">
                  <c:v>18</c:v>
                </c:pt>
                <c:pt idx="175">
                  <c:v>20</c:v>
                </c:pt>
                <c:pt idx="177">
                  <c:v>16</c:v>
                </c:pt>
                <c:pt idx="179">
                  <c:v>14</c:v>
                </c:pt>
                <c:pt idx="180">
                  <c:v>13</c:v>
                </c:pt>
                <c:pt idx="182">
                  <c:v>12</c:v>
                </c:pt>
                <c:pt idx="184">
                  <c:v>16</c:v>
                </c:pt>
                <c:pt idx="186">
                  <c:v>15</c:v>
                </c:pt>
                <c:pt idx="188">
                  <c:v>18</c:v>
                </c:pt>
                <c:pt idx="189">
                  <c:v>10</c:v>
                </c:pt>
                <c:pt idx="191">
                  <c:v>17</c:v>
                </c:pt>
                <c:pt idx="193">
                  <c:v>13</c:v>
                </c:pt>
                <c:pt idx="195">
                  <c:v>12</c:v>
                </c:pt>
                <c:pt idx="197">
                  <c:v>10</c:v>
                </c:pt>
                <c:pt idx="198">
                  <c:v>11</c:v>
                </c:pt>
                <c:pt idx="200">
                  <c:v>15</c:v>
                </c:pt>
                <c:pt idx="202">
                  <c:v>15</c:v>
                </c:pt>
                <c:pt idx="204">
                  <c:v>11</c:v>
                </c:pt>
                <c:pt idx="206">
                  <c:v>19</c:v>
                </c:pt>
                <c:pt idx="207">
                  <c:v>20</c:v>
                </c:pt>
                <c:pt idx="209">
                  <c:v>19</c:v>
                </c:pt>
                <c:pt idx="211">
                  <c:v>15</c:v>
                </c:pt>
                <c:pt idx="213">
                  <c:v>13</c:v>
                </c:pt>
                <c:pt idx="215">
                  <c:v>17</c:v>
                </c:pt>
                <c:pt idx="216">
                  <c:v>15</c:v>
                </c:pt>
                <c:pt idx="218">
                  <c:v>14</c:v>
                </c:pt>
                <c:pt idx="220">
                  <c:v>16</c:v>
                </c:pt>
                <c:pt idx="222">
                  <c:v>22</c:v>
                </c:pt>
                <c:pt idx="224">
                  <c:v>13</c:v>
                </c:pt>
                <c:pt idx="225">
                  <c:v>19</c:v>
                </c:pt>
                <c:pt idx="227">
                  <c:v>13</c:v>
                </c:pt>
                <c:pt idx="229">
                  <c:v>13</c:v>
                </c:pt>
                <c:pt idx="231">
                  <c:v>16</c:v>
                </c:pt>
                <c:pt idx="233">
                  <c:v>19</c:v>
                </c:pt>
                <c:pt idx="234">
                  <c:v>15</c:v>
                </c:pt>
                <c:pt idx="236">
                  <c:v>19</c:v>
                </c:pt>
                <c:pt idx="238">
                  <c:v>26</c:v>
                </c:pt>
                <c:pt idx="240">
                  <c:v>14</c:v>
                </c:pt>
                <c:pt idx="242">
                  <c:v>18</c:v>
                </c:pt>
                <c:pt idx="243">
                  <c:v>20</c:v>
                </c:pt>
                <c:pt idx="245">
                  <c:v>21</c:v>
                </c:pt>
                <c:pt idx="247">
                  <c:v>20</c:v>
                </c:pt>
                <c:pt idx="249">
                  <c:v>16</c:v>
                </c:pt>
                <c:pt idx="251">
                  <c:v>19</c:v>
                </c:pt>
                <c:pt idx="252">
                  <c:v>17</c:v>
                </c:pt>
                <c:pt idx="254">
                  <c:v>26</c:v>
                </c:pt>
                <c:pt idx="256">
                  <c:v>19</c:v>
                </c:pt>
                <c:pt idx="258">
                  <c:v>15</c:v>
                </c:pt>
                <c:pt idx="260">
                  <c:v>17</c:v>
                </c:pt>
                <c:pt idx="261">
                  <c:v>18</c:v>
                </c:pt>
                <c:pt idx="263">
                  <c:v>17</c:v>
                </c:pt>
                <c:pt idx="265">
                  <c:v>18</c:v>
                </c:pt>
                <c:pt idx="267">
                  <c:v>16</c:v>
                </c:pt>
                <c:pt idx="269">
                  <c:v>12</c:v>
                </c:pt>
                <c:pt idx="270">
                  <c:v>21</c:v>
                </c:pt>
                <c:pt idx="272">
                  <c:v>13</c:v>
                </c:pt>
                <c:pt idx="274">
                  <c:v>17</c:v>
                </c:pt>
                <c:pt idx="276">
                  <c:v>15</c:v>
                </c:pt>
                <c:pt idx="278">
                  <c:v>20</c:v>
                </c:pt>
                <c:pt idx="279">
                  <c:v>18</c:v>
                </c:pt>
                <c:pt idx="281">
                  <c:v>17</c:v>
                </c:pt>
                <c:pt idx="283">
                  <c:v>17</c:v>
                </c:pt>
                <c:pt idx="285">
                  <c:v>23</c:v>
                </c:pt>
                <c:pt idx="287">
                  <c:v>19</c:v>
                </c:pt>
                <c:pt idx="288">
                  <c:v>15</c:v>
                </c:pt>
                <c:pt idx="290">
                  <c:v>13</c:v>
                </c:pt>
                <c:pt idx="292">
                  <c:v>20</c:v>
                </c:pt>
                <c:pt idx="294">
                  <c:v>23</c:v>
                </c:pt>
                <c:pt idx="296">
                  <c:v>24</c:v>
                </c:pt>
                <c:pt idx="297">
                  <c:v>19</c:v>
                </c:pt>
                <c:pt idx="29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BD-49F0-9456-995BBF515834}"/>
            </c:ext>
          </c:extLst>
        </c:ser>
        <c:ser>
          <c:idx val="7"/>
          <c:order val="7"/>
          <c:tx>
            <c:strRef>
              <c:f>'CS (stany)'!$I$1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(stany)'!$I$2:$I$301</c:f>
              <c:numCache>
                <c:formatCode>General</c:formatCode>
                <c:ptCount val="300"/>
                <c:pt idx="0">
                  <c:v>16</c:v>
                </c:pt>
                <c:pt idx="2">
                  <c:v>8</c:v>
                </c:pt>
                <c:pt idx="4">
                  <c:v>9</c:v>
                </c:pt>
                <c:pt idx="6">
                  <c:v>17</c:v>
                </c:pt>
                <c:pt idx="8">
                  <c:v>12</c:v>
                </c:pt>
                <c:pt idx="9">
                  <c:v>12</c:v>
                </c:pt>
                <c:pt idx="11">
                  <c:v>18</c:v>
                </c:pt>
                <c:pt idx="13">
                  <c:v>10</c:v>
                </c:pt>
                <c:pt idx="15">
                  <c:v>10</c:v>
                </c:pt>
                <c:pt idx="17">
                  <c:v>10</c:v>
                </c:pt>
                <c:pt idx="18">
                  <c:v>12</c:v>
                </c:pt>
                <c:pt idx="20">
                  <c:v>13</c:v>
                </c:pt>
                <c:pt idx="22">
                  <c:v>10</c:v>
                </c:pt>
                <c:pt idx="24">
                  <c:v>13</c:v>
                </c:pt>
                <c:pt idx="26">
                  <c:v>11</c:v>
                </c:pt>
                <c:pt idx="27">
                  <c:v>11</c:v>
                </c:pt>
                <c:pt idx="29">
                  <c:v>10</c:v>
                </c:pt>
                <c:pt idx="31">
                  <c:v>10</c:v>
                </c:pt>
                <c:pt idx="33">
                  <c:v>18</c:v>
                </c:pt>
                <c:pt idx="35">
                  <c:v>13</c:v>
                </c:pt>
                <c:pt idx="36">
                  <c:v>13</c:v>
                </c:pt>
                <c:pt idx="38">
                  <c:v>11</c:v>
                </c:pt>
                <c:pt idx="40">
                  <c:v>17</c:v>
                </c:pt>
                <c:pt idx="42">
                  <c:v>12</c:v>
                </c:pt>
                <c:pt idx="44">
                  <c:v>9</c:v>
                </c:pt>
                <c:pt idx="45">
                  <c:v>9</c:v>
                </c:pt>
                <c:pt idx="47">
                  <c:v>10</c:v>
                </c:pt>
                <c:pt idx="49">
                  <c:v>9</c:v>
                </c:pt>
                <c:pt idx="51">
                  <c:v>12</c:v>
                </c:pt>
                <c:pt idx="53">
                  <c:v>12</c:v>
                </c:pt>
                <c:pt idx="54">
                  <c:v>15</c:v>
                </c:pt>
                <c:pt idx="56">
                  <c:v>19</c:v>
                </c:pt>
                <c:pt idx="58">
                  <c:v>14</c:v>
                </c:pt>
                <c:pt idx="60">
                  <c:v>8</c:v>
                </c:pt>
                <c:pt idx="62">
                  <c:v>5</c:v>
                </c:pt>
                <c:pt idx="63">
                  <c:v>14</c:v>
                </c:pt>
                <c:pt idx="65">
                  <c:v>13</c:v>
                </c:pt>
                <c:pt idx="67">
                  <c:v>17</c:v>
                </c:pt>
                <c:pt idx="69">
                  <c:v>13</c:v>
                </c:pt>
                <c:pt idx="71">
                  <c:v>14</c:v>
                </c:pt>
                <c:pt idx="72">
                  <c:v>12</c:v>
                </c:pt>
                <c:pt idx="74">
                  <c:v>15</c:v>
                </c:pt>
                <c:pt idx="76">
                  <c:v>11</c:v>
                </c:pt>
                <c:pt idx="78">
                  <c:v>11</c:v>
                </c:pt>
                <c:pt idx="80">
                  <c:v>9</c:v>
                </c:pt>
                <c:pt idx="81">
                  <c:v>15</c:v>
                </c:pt>
                <c:pt idx="83">
                  <c:v>11</c:v>
                </c:pt>
                <c:pt idx="85">
                  <c:v>9</c:v>
                </c:pt>
                <c:pt idx="87">
                  <c:v>14</c:v>
                </c:pt>
                <c:pt idx="89">
                  <c:v>17</c:v>
                </c:pt>
                <c:pt idx="90">
                  <c:v>14</c:v>
                </c:pt>
                <c:pt idx="92">
                  <c:v>11</c:v>
                </c:pt>
                <c:pt idx="94">
                  <c:v>15</c:v>
                </c:pt>
                <c:pt idx="96">
                  <c:v>14</c:v>
                </c:pt>
                <c:pt idx="98">
                  <c:v>13</c:v>
                </c:pt>
                <c:pt idx="99">
                  <c:v>9</c:v>
                </c:pt>
                <c:pt idx="101">
                  <c:v>7</c:v>
                </c:pt>
                <c:pt idx="103">
                  <c:v>10</c:v>
                </c:pt>
                <c:pt idx="105">
                  <c:v>12</c:v>
                </c:pt>
                <c:pt idx="107">
                  <c:v>15</c:v>
                </c:pt>
                <c:pt idx="108">
                  <c:v>17</c:v>
                </c:pt>
                <c:pt idx="110">
                  <c:v>12</c:v>
                </c:pt>
                <c:pt idx="112">
                  <c:v>16</c:v>
                </c:pt>
                <c:pt idx="114">
                  <c:v>8</c:v>
                </c:pt>
                <c:pt idx="116">
                  <c:v>19</c:v>
                </c:pt>
                <c:pt idx="117">
                  <c:v>17</c:v>
                </c:pt>
                <c:pt idx="119">
                  <c:v>12</c:v>
                </c:pt>
                <c:pt idx="121">
                  <c:v>17</c:v>
                </c:pt>
                <c:pt idx="123">
                  <c:v>12</c:v>
                </c:pt>
                <c:pt idx="125">
                  <c:v>12</c:v>
                </c:pt>
                <c:pt idx="126">
                  <c:v>13</c:v>
                </c:pt>
                <c:pt idx="128">
                  <c:v>7</c:v>
                </c:pt>
                <c:pt idx="130">
                  <c:v>16</c:v>
                </c:pt>
                <c:pt idx="132">
                  <c:v>16</c:v>
                </c:pt>
                <c:pt idx="134">
                  <c:v>9</c:v>
                </c:pt>
                <c:pt idx="135">
                  <c:v>14</c:v>
                </c:pt>
                <c:pt idx="137">
                  <c:v>14</c:v>
                </c:pt>
                <c:pt idx="139">
                  <c:v>10</c:v>
                </c:pt>
                <c:pt idx="141">
                  <c:v>14</c:v>
                </c:pt>
                <c:pt idx="143">
                  <c:v>14</c:v>
                </c:pt>
                <c:pt idx="144">
                  <c:v>15</c:v>
                </c:pt>
                <c:pt idx="146">
                  <c:v>10</c:v>
                </c:pt>
                <c:pt idx="148">
                  <c:v>16</c:v>
                </c:pt>
                <c:pt idx="150">
                  <c:v>13</c:v>
                </c:pt>
                <c:pt idx="152">
                  <c:v>9</c:v>
                </c:pt>
                <c:pt idx="153">
                  <c:v>16</c:v>
                </c:pt>
                <c:pt idx="155">
                  <c:v>15</c:v>
                </c:pt>
                <c:pt idx="157">
                  <c:v>15</c:v>
                </c:pt>
                <c:pt idx="159">
                  <c:v>17</c:v>
                </c:pt>
                <c:pt idx="161">
                  <c:v>12</c:v>
                </c:pt>
                <c:pt idx="162">
                  <c:v>13</c:v>
                </c:pt>
                <c:pt idx="164">
                  <c:v>11</c:v>
                </c:pt>
                <c:pt idx="166">
                  <c:v>16</c:v>
                </c:pt>
                <c:pt idx="168">
                  <c:v>15</c:v>
                </c:pt>
                <c:pt idx="170">
                  <c:v>16</c:v>
                </c:pt>
                <c:pt idx="171">
                  <c:v>11</c:v>
                </c:pt>
                <c:pt idx="173">
                  <c:v>18</c:v>
                </c:pt>
                <c:pt idx="175">
                  <c:v>20</c:v>
                </c:pt>
                <c:pt idx="177">
                  <c:v>16</c:v>
                </c:pt>
                <c:pt idx="179">
                  <c:v>14</c:v>
                </c:pt>
                <c:pt idx="180">
                  <c:v>13</c:v>
                </c:pt>
                <c:pt idx="182">
                  <c:v>12</c:v>
                </c:pt>
                <c:pt idx="184">
                  <c:v>16</c:v>
                </c:pt>
                <c:pt idx="186">
                  <c:v>15</c:v>
                </c:pt>
                <c:pt idx="188">
                  <c:v>18</c:v>
                </c:pt>
                <c:pt idx="189">
                  <c:v>10</c:v>
                </c:pt>
                <c:pt idx="191">
                  <c:v>17</c:v>
                </c:pt>
                <c:pt idx="193">
                  <c:v>13</c:v>
                </c:pt>
                <c:pt idx="195">
                  <c:v>12</c:v>
                </c:pt>
                <c:pt idx="197">
                  <c:v>10</c:v>
                </c:pt>
                <c:pt idx="198">
                  <c:v>11</c:v>
                </c:pt>
                <c:pt idx="200">
                  <c:v>15</c:v>
                </c:pt>
                <c:pt idx="202">
                  <c:v>15</c:v>
                </c:pt>
                <c:pt idx="204">
                  <c:v>11</c:v>
                </c:pt>
                <c:pt idx="206">
                  <c:v>19</c:v>
                </c:pt>
                <c:pt idx="207">
                  <c:v>20</c:v>
                </c:pt>
                <c:pt idx="209">
                  <c:v>19</c:v>
                </c:pt>
                <c:pt idx="211">
                  <c:v>15</c:v>
                </c:pt>
                <c:pt idx="213">
                  <c:v>13</c:v>
                </c:pt>
                <c:pt idx="215">
                  <c:v>17</c:v>
                </c:pt>
                <c:pt idx="216">
                  <c:v>15</c:v>
                </c:pt>
                <c:pt idx="218">
                  <c:v>14</c:v>
                </c:pt>
                <c:pt idx="220">
                  <c:v>16</c:v>
                </c:pt>
                <c:pt idx="222">
                  <c:v>22</c:v>
                </c:pt>
                <c:pt idx="224">
                  <c:v>13</c:v>
                </c:pt>
                <c:pt idx="225">
                  <c:v>19</c:v>
                </c:pt>
                <c:pt idx="227">
                  <c:v>13</c:v>
                </c:pt>
                <c:pt idx="229">
                  <c:v>13</c:v>
                </c:pt>
                <c:pt idx="231">
                  <c:v>16</c:v>
                </c:pt>
                <c:pt idx="233">
                  <c:v>19</c:v>
                </c:pt>
                <c:pt idx="234">
                  <c:v>15</c:v>
                </c:pt>
                <c:pt idx="236">
                  <c:v>19</c:v>
                </c:pt>
                <c:pt idx="238">
                  <c:v>26</c:v>
                </c:pt>
                <c:pt idx="240">
                  <c:v>14</c:v>
                </c:pt>
                <c:pt idx="242">
                  <c:v>18</c:v>
                </c:pt>
                <c:pt idx="243">
                  <c:v>20</c:v>
                </c:pt>
                <c:pt idx="245">
                  <c:v>21</c:v>
                </c:pt>
                <c:pt idx="247">
                  <c:v>20</c:v>
                </c:pt>
                <c:pt idx="249">
                  <c:v>16</c:v>
                </c:pt>
                <c:pt idx="251">
                  <c:v>19</c:v>
                </c:pt>
                <c:pt idx="252">
                  <c:v>17</c:v>
                </c:pt>
                <c:pt idx="254">
                  <c:v>26</c:v>
                </c:pt>
                <c:pt idx="256">
                  <c:v>19</c:v>
                </c:pt>
                <c:pt idx="258">
                  <c:v>15</c:v>
                </c:pt>
                <c:pt idx="260">
                  <c:v>17</c:v>
                </c:pt>
                <c:pt idx="261">
                  <c:v>18</c:v>
                </c:pt>
                <c:pt idx="263">
                  <c:v>17</c:v>
                </c:pt>
                <c:pt idx="265">
                  <c:v>18</c:v>
                </c:pt>
                <c:pt idx="267">
                  <c:v>15</c:v>
                </c:pt>
                <c:pt idx="269">
                  <c:v>12</c:v>
                </c:pt>
                <c:pt idx="270">
                  <c:v>21</c:v>
                </c:pt>
                <c:pt idx="272">
                  <c:v>13</c:v>
                </c:pt>
                <c:pt idx="274">
                  <c:v>17</c:v>
                </c:pt>
                <c:pt idx="276">
                  <c:v>15</c:v>
                </c:pt>
                <c:pt idx="278">
                  <c:v>20</c:v>
                </c:pt>
                <c:pt idx="279">
                  <c:v>18</c:v>
                </c:pt>
                <c:pt idx="281">
                  <c:v>17</c:v>
                </c:pt>
                <c:pt idx="283">
                  <c:v>17</c:v>
                </c:pt>
                <c:pt idx="285">
                  <c:v>23</c:v>
                </c:pt>
                <c:pt idx="287">
                  <c:v>19</c:v>
                </c:pt>
                <c:pt idx="288">
                  <c:v>15</c:v>
                </c:pt>
                <c:pt idx="290">
                  <c:v>13</c:v>
                </c:pt>
                <c:pt idx="292">
                  <c:v>20</c:v>
                </c:pt>
                <c:pt idx="294">
                  <c:v>23</c:v>
                </c:pt>
                <c:pt idx="296">
                  <c:v>24</c:v>
                </c:pt>
                <c:pt idx="297">
                  <c:v>19</c:v>
                </c:pt>
                <c:pt idx="29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BD-49F0-9456-995BBF515834}"/>
            </c:ext>
          </c:extLst>
        </c:ser>
        <c:ser>
          <c:idx val="8"/>
          <c:order val="8"/>
          <c:tx>
            <c:strRef>
              <c:f>'CS (stany)'!$J$1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(stany)'!$J$2:$J$301</c:f>
              <c:numCache>
                <c:formatCode>General</c:formatCode>
                <c:ptCount val="300"/>
                <c:pt idx="155">
                  <c:v>1</c:v>
                </c:pt>
                <c:pt idx="157">
                  <c:v>1</c:v>
                </c:pt>
                <c:pt idx="159">
                  <c:v>1</c:v>
                </c:pt>
                <c:pt idx="161">
                  <c:v>1</c:v>
                </c:pt>
                <c:pt idx="162">
                  <c:v>1</c:v>
                </c:pt>
                <c:pt idx="164">
                  <c:v>2</c:v>
                </c:pt>
                <c:pt idx="166">
                  <c:v>2</c:v>
                </c:pt>
                <c:pt idx="168">
                  <c:v>2</c:v>
                </c:pt>
                <c:pt idx="170">
                  <c:v>3</c:v>
                </c:pt>
                <c:pt idx="171">
                  <c:v>3</c:v>
                </c:pt>
                <c:pt idx="173">
                  <c:v>3</c:v>
                </c:pt>
                <c:pt idx="175">
                  <c:v>3</c:v>
                </c:pt>
                <c:pt idx="177">
                  <c:v>3</c:v>
                </c:pt>
                <c:pt idx="179">
                  <c:v>3</c:v>
                </c:pt>
                <c:pt idx="180">
                  <c:v>3</c:v>
                </c:pt>
                <c:pt idx="182">
                  <c:v>3</c:v>
                </c:pt>
                <c:pt idx="184">
                  <c:v>3</c:v>
                </c:pt>
                <c:pt idx="186">
                  <c:v>3</c:v>
                </c:pt>
                <c:pt idx="188">
                  <c:v>3</c:v>
                </c:pt>
                <c:pt idx="189">
                  <c:v>3</c:v>
                </c:pt>
                <c:pt idx="191">
                  <c:v>3</c:v>
                </c:pt>
                <c:pt idx="193">
                  <c:v>4</c:v>
                </c:pt>
                <c:pt idx="195">
                  <c:v>4</c:v>
                </c:pt>
                <c:pt idx="197">
                  <c:v>5</c:v>
                </c:pt>
                <c:pt idx="198">
                  <c:v>5</c:v>
                </c:pt>
                <c:pt idx="200">
                  <c:v>5</c:v>
                </c:pt>
                <c:pt idx="202">
                  <c:v>5</c:v>
                </c:pt>
                <c:pt idx="204">
                  <c:v>5</c:v>
                </c:pt>
                <c:pt idx="206">
                  <c:v>5</c:v>
                </c:pt>
                <c:pt idx="207">
                  <c:v>5</c:v>
                </c:pt>
                <c:pt idx="209">
                  <c:v>5</c:v>
                </c:pt>
                <c:pt idx="211">
                  <c:v>5</c:v>
                </c:pt>
                <c:pt idx="213">
                  <c:v>5</c:v>
                </c:pt>
                <c:pt idx="215">
                  <c:v>5</c:v>
                </c:pt>
                <c:pt idx="216">
                  <c:v>5</c:v>
                </c:pt>
                <c:pt idx="218">
                  <c:v>5</c:v>
                </c:pt>
                <c:pt idx="220">
                  <c:v>5</c:v>
                </c:pt>
                <c:pt idx="222">
                  <c:v>5</c:v>
                </c:pt>
                <c:pt idx="224">
                  <c:v>5</c:v>
                </c:pt>
                <c:pt idx="225">
                  <c:v>5</c:v>
                </c:pt>
                <c:pt idx="227">
                  <c:v>5</c:v>
                </c:pt>
                <c:pt idx="229">
                  <c:v>5</c:v>
                </c:pt>
                <c:pt idx="231">
                  <c:v>5</c:v>
                </c:pt>
                <c:pt idx="233">
                  <c:v>5</c:v>
                </c:pt>
                <c:pt idx="234">
                  <c:v>5</c:v>
                </c:pt>
                <c:pt idx="236">
                  <c:v>5</c:v>
                </c:pt>
                <c:pt idx="238">
                  <c:v>5</c:v>
                </c:pt>
                <c:pt idx="240">
                  <c:v>5</c:v>
                </c:pt>
                <c:pt idx="242">
                  <c:v>5</c:v>
                </c:pt>
                <c:pt idx="243">
                  <c:v>5</c:v>
                </c:pt>
                <c:pt idx="245">
                  <c:v>5</c:v>
                </c:pt>
                <c:pt idx="247">
                  <c:v>5</c:v>
                </c:pt>
                <c:pt idx="249">
                  <c:v>5</c:v>
                </c:pt>
                <c:pt idx="251">
                  <c:v>5</c:v>
                </c:pt>
                <c:pt idx="252">
                  <c:v>5</c:v>
                </c:pt>
                <c:pt idx="254">
                  <c:v>5</c:v>
                </c:pt>
                <c:pt idx="256">
                  <c:v>5</c:v>
                </c:pt>
                <c:pt idx="258">
                  <c:v>5</c:v>
                </c:pt>
                <c:pt idx="260">
                  <c:v>5</c:v>
                </c:pt>
                <c:pt idx="261">
                  <c:v>5</c:v>
                </c:pt>
                <c:pt idx="263">
                  <c:v>5</c:v>
                </c:pt>
                <c:pt idx="265">
                  <c:v>5</c:v>
                </c:pt>
                <c:pt idx="267">
                  <c:v>5</c:v>
                </c:pt>
                <c:pt idx="269">
                  <c:v>5</c:v>
                </c:pt>
                <c:pt idx="270">
                  <c:v>5</c:v>
                </c:pt>
                <c:pt idx="272">
                  <c:v>5</c:v>
                </c:pt>
                <c:pt idx="274">
                  <c:v>5</c:v>
                </c:pt>
                <c:pt idx="276">
                  <c:v>5</c:v>
                </c:pt>
                <c:pt idx="278">
                  <c:v>5</c:v>
                </c:pt>
                <c:pt idx="279">
                  <c:v>5</c:v>
                </c:pt>
                <c:pt idx="281">
                  <c:v>5</c:v>
                </c:pt>
                <c:pt idx="283">
                  <c:v>5</c:v>
                </c:pt>
                <c:pt idx="285">
                  <c:v>5</c:v>
                </c:pt>
                <c:pt idx="287">
                  <c:v>5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5</c:v>
                </c:pt>
                <c:pt idx="296">
                  <c:v>5</c:v>
                </c:pt>
                <c:pt idx="297">
                  <c:v>5</c:v>
                </c:pt>
                <c:pt idx="29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BD-49F0-9456-995BBF515834}"/>
            </c:ext>
          </c:extLst>
        </c:ser>
        <c:ser>
          <c:idx val="9"/>
          <c:order val="9"/>
          <c:tx>
            <c:strRef>
              <c:f>'CS (stany)'!$K$1</c:f>
              <c:strCache>
                <c:ptCount val="1"/>
                <c:pt idx="0">
                  <c:v>PatrollingPatrols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(stany)'!$K$2:$K$301</c:f>
              <c:numCache>
                <c:formatCode>General</c:formatCode>
                <c:ptCount val="300"/>
                <c:pt idx="2">
                  <c:v>12</c:v>
                </c:pt>
                <c:pt idx="4">
                  <c:v>10</c:v>
                </c:pt>
                <c:pt idx="6">
                  <c:v>16</c:v>
                </c:pt>
                <c:pt idx="8">
                  <c:v>12</c:v>
                </c:pt>
                <c:pt idx="9">
                  <c:v>12</c:v>
                </c:pt>
                <c:pt idx="11">
                  <c:v>13</c:v>
                </c:pt>
                <c:pt idx="13">
                  <c:v>26</c:v>
                </c:pt>
                <c:pt idx="15">
                  <c:v>25</c:v>
                </c:pt>
                <c:pt idx="17">
                  <c:v>26</c:v>
                </c:pt>
                <c:pt idx="18">
                  <c:v>23</c:v>
                </c:pt>
                <c:pt idx="20">
                  <c:v>19</c:v>
                </c:pt>
                <c:pt idx="22">
                  <c:v>15</c:v>
                </c:pt>
                <c:pt idx="24">
                  <c:v>15</c:v>
                </c:pt>
                <c:pt idx="26">
                  <c:v>20</c:v>
                </c:pt>
                <c:pt idx="27">
                  <c:v>9</c:v>
                </c:pt>
                <c:pt idx="29">
                  <c:v>25</c:v>
                </c:pt>
                <c:pt idx="31">
                  <c:v>18</c:v>
                </c:pt>
                <c:pt idx="33">
                  <c:v>17</c:v>
                </c:pt>
                <c:pt idx="35">
                  <c:v>15</c:v>
                </c:pt>
                <c:pt idx="36">
                  <c:v>3</c:v>
                </c:pt>
                <c:pt idx="38">
                  <c:v>4</c:v>
                </c:pt>
                <c:pt idx="40">
                  <c:v>38</c:v>
                </c:pt>
                <c:pt idx="42">
                  <c:v>34</c:v>
                </c:pt>
                <c:pt idx="44">
                  <c:v>34</c:v>
                </c:pt>
                <c:pt idx="45">
                  <c:v>29</c:v>
                </c:pt>
                <c:pt idx="47">
                  <c:v>30</c:v>
                </c:pt>
                <c:pt idx="49">
                  <c:v>32</c:v>
                </c:pt>
                <c:pt idx="51">
                  <c:v>26</c:v>
                </c:pt>
                <c:pt idx="53">
                  <c:v>24</c:v>
                </c:pt>
                <c:pt idx="54">
                  <c:v>2</c:v>
                </c:pt>
                <c:pt idx="56">
                  <c:v>9</c:v>
                </c:pt>
                <c:pt idx="58">
                  <c:v>13</c:v>
                </c:pt>
                <c:pt idx="60">
                  <c:v>24</c:v>
                </c:pt>
                <c:pt idx="62">
                  <c:v>31</c:v>
                </c:pt>
                <c:pt idx="63">
                  <c:v>11</c:v>
                </c:pt>
                <c:pt idx="65">
                  <c:v>21</c:v>
                </c:pt>
                <c:pt idx="67">
                  <c:v>20</c:v>
                </c:pt>
                <c:pt idx="69">
                  <c:v>20</c:v>
                </c:pt>
                <c:pt idx="71">
                  <c:v>23</c:v>
                </c:pt>
                <c:pt idx="72">
                  <c:v>25</c:v>
                </c:pt>
                <c:pt idx="74">
                  <c:v>16</c:v>
                </c:pt>
                <c:pt idx="76">
                  <c:v>27</c:v>
                </c:pt>
                <c:pt idx="78">
                  <c:v>26</c:v>
                </c:pt>
                <c:pt idx="80">
                  <c:v>33</c:v>
                </c:pt>
                <c:pt idx="81">
                  <c:v>2</c:v>
                </c:pt>
                <c:pt idx="83">
                  <c:v>10</c:v>
                </c:pt>
                <c:pt idx="85">
                  <c:v>33</c:v>
                </c:pt>
                <c:pt idx="87">
                  <c:v>16</c:v>
                </c:pt>
                <c:pt idx="89">
                  <c:v>21</c:v>
                </c:pt>
                <c:pt idx="90">
                  <c:v>21</c:v>
                </c:pt>
                <c:pt idx="92">
                  <c:v>28</c:v>
                </c:pt>
                <c:pt idx="94">
                  <c:v>25</c:v>
                </c:pt>
                <c:pt idx="96">
                  <c:v>18</c:v>
                </c:pt>
                <c:pt idx="98">
                  <c:v>3</c:v>
                </c:pt>
                <c:pt idx="99">
                  <c:v>16</c:v>
                </c:pt>
                <c:pt idx="101">
                  <c:v>12</c:v>
                </c:pt>
                <c:pt idx="103">
                  <c:v>29</c:v>
                </c:pt>
                <c:pt idx="105">
                  <c:v>25</c:v>
                </c:pt>
                <c:pt idx="107">
                  <c:v>14</c:v>
                </c:pt>
                <c:pt idx="108">
                  <c:v>8</c:v>
                </c:pt>
                <c:pt idx="110">
                  <c:v>11</c:v>
                </c:pt>
                <c:pt idx="112">
                  <c:v>22</c:v>
                </c:pt>
                <c:pt idx="114">
                  <c:v>16</c:v>
                </c:pt>
                <c:pt idx="116">
                  <c:v>15</c:v>
                </c:pt>
                <c:pt idx="117">
                  <c:v>23</c:v>
                </c:pt>
                <c:pt idx="119">
                  <c:v>14</c:v>
                </c:pt>
                <c:pt idx="121">
                  <c:v>22</c:v>
                </c:pt>
                <c:pt idx="123">
                  <c:v>24</c:v>
                </c:pt>
                <c:pt idx="125">
                  <c:v>27</c:v>
                </c:pt>
                <c:pt idx="126">
                  <c:v>16</c:v>
                </c:pt>
                <c:pt idx="128">
                  <c:v>27</c:v>
                </c:pt>
                <c:pt idx="130">
                  <c:v>8</c:v>
                </c:pt>
                <c:pt idx="132">
                  <c:v>6</c:v>
                </c:pt>
                <c:pt idx="134">
                  <c:v>14</c:v>
                </c:pt>
                <c:pt idx="135">
                  <c:v>4</c:v>
                </c:pt>
                <c:pt idx="137">
                  <c:v>22</c:v>
                </c:pt>
                <c:pt idx="139">
                  <c:v>15</c:v>
                </c:pt>
                <c:pt idx="141">
                  <c:v>9</c:v>
                </c:pt>
                <c:pt idx="143">
                  <c:v>19</c:v>
                </c:pt>
                <c:pt idx="144">
                  <c:v>21</c:v>
                </c:pt>
                <c:pt idx="146">
                  <c:v>19</c:v>
                </c:pt>
                <c:pt idx="148">
                  <c:v>18</c:v>
                </c:pt>
                <c:pt idx="150">
                  <c:v>16</c:v>
                </c:pt>
                <c:pt idx="152">
                  <c:v>19</c:v>
                </c:pt>
                <c:pt idx="153">
                  <c:v>6</c:v>
                </c:pt>
                <c:pt idx="155">
                  <c:v>14</c:v>
                </c:pt>
                <c:pt idx="157">
                  <c:v>10</c:v>
                </c:pt>
                <c:pt idx="159">
                  <c:v>6</c:v>
                </c:pt>
                <c:pt idx="161">
                  <c:v>10</c:v>
                </c:pt>
                <c:pt idx="162">
                  <c:v>23</c:v>
                </c:pt>
                <c:pt idx="164">
                  <c:v>19</c:v>
                </c:pt>
                <c:pt idx="166">
                  <c:v>16</c:v>
                </c:pt>
                <c:pt idx="168">
                  <c:v>19</c:v>
                </c:pt>
                <c:pt idx="170">
                  <c:v>13</c:v>
                </c:pt>
                <c:pt idx="171">
                  <c:v>30</c:v>
                </c:pt>
                <c:pt idx="173">
                  <c:v>9</c:v>
                </c:pt>
                <c:pt idx="175">
                  <c:v>12</c:v>
                </c:pt>
                <c:pt idx="177">
                  <c:v>8</c:v>
                </c:pt>
                <c:pt idx="179">
                  <c:v>2</c:v>
                </c:pt>
                <c:pt idx="180">
                  <c:v>26</c:v>
                </c:pt>
                <c:pt idx="182">
                  <c:v>19</c:v>
                </c:pt>
                <c:pt idx="184">
                  <c:v>12</c:v>
                </c:pt>
                <c:pt idx="186">
                  <c:v>32</c:v>
                </c:pt>
                <c:pt idx="188">
                  <c:v>27</c:v>
                </c:pt>
                <c:pt idx="189">
                  <c:v>38</c:v>
                </c:pt>
                <c:pt idx="191">
                  <c:v>26</c:v>
                </c:pt>
                <c:pt idx="193">
                  <c:v>28</c:v>
                </c:pt>
                <c:pt idx="195">
                  <c:v>7</c:v>
                </c:pt>
                <c:pt idx="197">
                  <c:v>12</c:v>
                </c:pt>
                <c:pt idx="198">
                  <c:v>12</c:v>
                </c:pt>
                <c:pt idx="200">
                  <c:v>3</c:v>
                </c:pt>
                <c:pt idx="202">
                  <c:v>14</c:v>
                </c:pt>
                <c:pt idx="204">
                  <c:v>9</c:v>
                </c:pt>
                <c:pt idx="206">
                  <c:v>19</c:v>
                </c:pt>
                <c:pt idx="207">
                  <c:v>9</c:v>
                </c:pt>
                <c:pt idx="209">
                  <c:v>11</c:v>
                </c:pt>
                <c:pt idx="211">
                  <c:v>30</c:v>
                </c:pt>
                <c:pt idx="213">
                  <c:v>25</c:v>
                </c:pt>
                <c:pt idx="215">
                  <c:v>20</c:v>
                </c:pt>
                <c:pt idx="216">
                  <c:v>15</c:v>
                </c:pt>
                <c:pt idx="218">
                  <c:v>3</c:v>
                </c:pt>
                <c:pt idx="220">
                  <c:v>17</c:v>
                </c:pt>
                <c:pt idx="222">
                  <c:v>17</c:v>
                </c:pt>
                <c:pt idx="224">
                  <c:v>29</c:v>
                </c:pt>
                <c:pt idx="225">
                  <c:v>21</c:v>
                </c:pt>
                <c:pt idx="227">
                  <c:v>26</c:v>
                </c:pt>
                <c:pt idx="229">
                  <c:v>20</c:v>
                </c:pt>
                <c:pt idx="231">
                  <c:v>17</c:v>
                </c:pt>
                <c:pt idx="233">
                  <c:v>16</c:v>
                </c:pt>
                <c:pt idx="234">
                  <c:v>15</c:v>
                </c:pt>
                <c:pt idx="236">
                  <c:v>6</c:v>
                </c:pt>
                <c:pt idx="238">
                  <c:v>4</c:v>
                </c:pt>
                <c:pt idx="240">
                  <c:v>16</c:v>
                </c:pt>
                <c:pt idx="242">
                  <c:v>17</c:v>
                </c:pt>
                <c:pt idx="243">
                  <c:v>19</c:v>
                </c:pt>
                <c:pt idx="245">
                  <c:v>14</c:v>
                </c:pt>
                <c:pt idx="247">
                  <c:v>10</c:v>
                </c:pt>
                <c:pt idx="249">
                  <c:v>11</c:v>
                </c:pt>
                <c:pt idx="251">
                  <c:v>7</c:v>
                </c:pt>
                <c:pt idx="252">
                  <c:v>17</c:v>
                </c:pt>
                <c:pt idx="254">
                  <c:v>9</c:v>
                </c:pt>
                <c:pt idx="256">
                  <c:v>3</c:v>
                </c:pt>
                <c:pt idx="258">
                  <c:v>11</c:v>
                </c:pt>
                <c:pt idx="260">
                  <c:v>23</c:v>
                </c:pt>
                <c:pt idx="261">
                  <c:v>16</c:v>
                </c:pt>
                <c:pt idx="263">
                  <c:v>21</c:v>
                </c:pt>
                <c:pt idx="265">
                  <c:v>11</c:v>
                </c:pt>
                <c:pt idx="267">
                  <c:v>3</c:v>
                </c:pt>
                <c:pt idx="269">
                  <c:v>19</c:v>
                </c:pt>
                <c:pt idx="270">
                  <c:v>25</c:v>
                </c:pt>
                <c:pt idx="272">
                  <c:v>12</c:v>
                </c:pt>
                <c:pt idx="274">
                  <c:v>24</c:v>
                </c:pt>
                <c:pt idx="276">
                  <c:v>27</c:v>
                </c:pt>
                <c:pt idx="278">
                  <c:v>21</c:v>
                </c:pt>
                <c:pt idx="279">
                  <c:v>7</c:v>
                </c:pt>
                <c:pt idx="281">
                  <c:v>23</c:v>
                </c:pt>
                <c:pt idx="283">
                  <c:v>3</c:v>
                </c:pt>
                <c:pt idx="285">
                  <c:v>4</c:v>
                </c:pt>
                <c:pt idx="287">
                  <c:v>9</c:v>
                </c:pt>
                <c:pt idx="288">
                  <c:v>16</c:v>
                </c:pt>
                <c:pt idx="290">
                  <c:v>21</c:v>
                </c:pt>
                <c:pt idx="292">
                  <c:v>17</c:v>
                </c:pt>
                <c:pt idx="294">
                  <c:v>13</c:v>
                </c:pt>
                <c:pt idx="296">
                  <c:v>10</c:v>
                </c:pt>
                <c:pt idx="297">
                  <c:v>10</c:v>
                </c:pt>
                <c:pt idx="29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BD-49F0-9456-995BBF515834}"/>
            </c:ext>
          </c:extLst>
        </c:ser>
        <c:ser>
          <c:idx val="10"/>
          <c:order val="10"/>
          <c:tx>
            <c:strRef>
              <c:f>'CS (stany)'!$L$1</c:f>
              <c:strCache>
                <c:ptCount val="1"/>
                <c:pt idx="0">
                  <c:v>Patrols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(stany)'!$L$2:$L$301</c:f>
              <c:numCache>
                <c:formatCode>General</c:formatCode>
                <c:ptCount val="300"/>
                <c:pt idx="0">
                  <c:v>30</c:v>
                </c:pt>
                <c:pt idx="2">
                  <c:v>30</c:v>
                </c:pt>
                <c:pt idx="4">
                  <c:v>30</c:v>
                </c:pt>
                <c:pt idx="6">
                  <c:v>41</c:v>
                </c:pt>
                <c:pt idx="8">
                  <c:v>43</c:v>
                </c:pt>
                <c:pt idx="9">
                  <c:v>48</c:v>
                </c:pt>
                <c:pt idx="11">
                  <c:v>53</c:v>
                </c:pt>
                <c:pt idx="13">
                  <c:v>53</c:v>
                </c:pt>
                <c:pt idx="15">
                  <c:v>60</c:v>
                </c:pt>
                <c:pt idx="17">
                  <c:v>55</c:v>
                </c:pt>
                <c:pt idx="18">
                  <c:v>55</c:v>
                </c:pt>
                <c:pt idx="20">
                  <c:v>50</c:v>
                </c:pt>
                <c:pt idx="22">
                  <c:v>44</c:v>
                </c:pt>
                <c:pt idx="24">
                  <c:v>39</c:v>
                </c:pt>
                <c:pt idx="26">
                  <c:v>32</c:v>
                </c:pt>
                <c:pt idx="27">
                  <c:v>32</c:v>
                </c:pt>
                <c:pt idx="29">
                  <c:v>48</c:v>
                </c:pt>
                <c:pt idx="31">
                  <c:v>41</c:v>
                </c:pt>
                <c:pt idx="33">
                  <c:v>41</c:v>
                </c:pt>
                <c:pt idx="35">
                  <c:v>41</c:v>
                </c:pt>
                <c:pt idx="36">
                  <c:v>42</c:v>
                </c:pt>
                <c:pt idx="38">
                  <c:v>49</c:v>
                </c:pt>
                <c:pt idx="40">
                  <c:v>55</c:v>
                </c:pt>
                <c:pt idx="42">
                  <c:v>55</c:v>
                </c:pt>
                <c:pt idx="44">
                  <c:v>49</c:v>
                </c:pt>
                <c:pt idx="45">
                  <c:v>46</c:v>
                </c:pt>
                <c:pt idx="47">
                  <c:v>46</c:v>
                </c:pt>
                <c:pt idx="49">
                  <c:v>46</c:v>
                </c:pt>
                <c:pt idx="51">
                  <c:v>46</c:v>
                </c:pt>
                <c:pt idx="53">
                  <c:v>38</c:v>
                </c:pt>
                <c:pt idx="54">
                  <c:v>36</c:v>
                </c:pt>
                <c:pt idx="56">
                  <c:v>42</c:v>
                </c:pt>
                <c:pt idx="58">
                  <c:v>47</c:v>
                </c:pt>
                <c:pt idx="60">
                  <c:v>42</c:v>
                </c:pt>
                <c:pt idx="62">
                  <c:v>42</c:v>
                </c:pt>
                <c:pt idx="63">
                  <c:v>42</c:v>
                </c:pt>
                <c:pt idx="65">
                  <c:v>47</c:v>
                </c:pt>
                <c:pt idx="67">
                  <c:v>47</c:v>
                </c:pt>
                <c:pt idx="69">
                  <c:v>45</c:v>
                </c:pt>
                <c:pt idx="71">
                  <c:v>40</c:v>
                </c:pt>
                <c:pt idx="72">
                  <c:v>49</c:v>
                </c:pt>
                <c:pt idx="74">
                  <c:v>46</c:v>
                </c:pt>
                <c:pt idx="76">
                  <c:v>46</c:v>
                </c:pt>
                <c:pt idx="78">
                  <c:v>46</c:v>
                </c:pt>
                <c:pt idx="80">
                  <c:v>42</c:v>
                </c:pt>
                <c:pt idx="81">
                  <c:v>45</c:v>
                </c:pt>
                <c:pt idx="83">
                  <c:v>59</c:v>
                </c:pt>
                <c:pt idx="85">
                  <c:v>59</c:v>
                </c:pt>
                <c:pt idx="87">
                  <c:v>62</c:v>
                </c:pt>
                <c:pt idx="89">
                  <c:v>50</c:v>
                </c:pt>
                <c:pt idx="90">
                  <c:v>50</c:v>
                </c:pt>
                <c:pt idx="92">
                  <c:v>50</c:v>
                </c:pt>
                <c:pt idx="94">
                  <c:v>50</c:v>
                </c:pt>
                <c:pt idx="96">
                  <c:v>50</c:v>
                </c:pt>
                <c:pt idx="98">
                  <c:v>35</c:v>
                </c:pt>
                <c:pt idx="99">
                  <c:v>45</c:v>
                </c:pt>
                <c:pt idx="101">
                  <c:v>46</c:v>
                </c:pt>
                <c:pt idx="103">
                  <c:v>45</c:v>
                </c:pt>
                <c:pt idx="105">
                  <c:v>45</c:v>
                </c:pt>
                <c:pt idx="107">
                  <c:v>45</c:v>
                </c:pt>
                <c:pt idx="108">
                  <c:v>45</c:v>
                </c:pt>
                <c:pt idx="110">
                  <c:v>45</c:v>
                </c:pt>
                <c:pt idx="112">
                  <c:v>45</c:v>
                </c:pt>
                <c:pt idx="114">
                  <c:v>33</c:v>
                </c:pt>
                <c:pt idx="116">
                  <c:v>46</c:v>
                </c:pt>
                <c:pt idx="117">
                  <c:v>41</c:v>
                </c:pt>
                <c:pt idx="119">
                  <c:v>41</c:v>
                </c:pt>
                <c:pt idx="121">
                  <c:v>41</c:v>
                </c:pt>
                <c:pt idx="123">
                  <c:v>41</c:v>
                </c:pt>
                <c:pt idx="125">
                  <c:v>41</c:v>
                </c:pt>
                <c:pt idx="126">
                  <c:v>41</c:v>
                </c:pt>
                <c:pt idx="128">
                  <c:v>41</c:v>
                </c:pt>
                <c:pt idx="130">
                  <c:v>36</c:v>
                </c:pt>
                <c:pt idx="132">
                  <c:v>42</c:v>
                </c:pt>
                <c:pt idx="134">
                  <c:v>42</c:v>
                </c:pt>
                <c:pt idx="135">
                  <c:v>46</c:v>
                </c:pt>
                <c:pt idx="137">
                  <c:v>46</c:v>
                </c:pt>
                <c:pt idx="139">
                  <c:v>46</c:v>
                </c:pt>
                <c:pt idx="141">
                  <c:v>47</c:v>
                </c:pt>
                <c:pt idx="143">
                  <c:v>52</c:v>
                </c:pt>
                <c:pt idx="144">
                  <c:v>54</c:v>
                </c:pt>
                <c:pt idx="146">
                  <c:v>45</c:v>
                </c:pt>
                <c:pt idx="148">
                  <c:v>43</c:v>
                </c:pt>
                <c:pt idx="150">
                  <c:v>42</c:v>
                </c:pt>
                <c:pt idx="152">
                  <c:v>38</c:v>
                </c:pt>
                <c:pt idx="153">
                  <c:v>38</c:v>
                </c:pt>
                <c:pt idx="155">
                  <c:v>41</c:v>
                </c:pt>
                <c:pt idx="157">
                  <c:v>36</c:v>
                </c:pt>
                <c:pt idx="159">
                  <c:v>48</c:v>
                </c:pt>
                <c:pt idx="161">
                  <c:v>52</c:v>
                </c:pt>
                <c:pt idx="162">
                  <c:v>52</c:v>
                </c:pt>
                <c:pt idx="164">
                  <c:v>52</c:v>
                </c:pt>
                <c:pt idx="166">
                  <c:v>51</c:v>
                </c:pt>
                <c:pt idx="168">
                  <c:v>51</c:v>
                </c:pt>
                <c:pt idx="170">
                  <c:v>49</c:v>
                </c:pt>
                <c:pt idx="171">
                  <c:v>46</c:v>
                </c:pt>
                <c:pt idx="173">
                  <c:v>42</c:v>
                </c:pt>
                <c:pt idx="175">
                  <c:v>35</c:v>
                </c:pt>
                <c:pt idx="177">
                  <c:v>32</c:v>
                </c:pt>
                <c:pt idx="179">
                  <c:v>35</c:v>
                </c:pt>
                <c:pt idx="180">
                  <c:v>45</c:v>
                </c:pt>
                <c:pt idx="182">
                  <c:v>45</c:v>
                </c:pt>
                <c:pt idx="184">
                  <c:v>45</c:v>
                </c:pt>
                <c:pt idx="186">
                  <c:v>45</c:v>
                </c:pt>
                <c:pt idx="188">
                  <c:v>45</c:v>
                </c:pt>
                <c:pt idx="189">
                  <c:v>45</c:v>
                </c:pt>
                <c:pt idx="191">
                  <c:v>45</c:v>
                </c:pt>
                <c:pt idx="193">
                  <c:v>43</c:v>
                </c:pt>
                <c:pt idx="195">
                  <c:v>34</c:v>
                </c:pt>
                <c:pt idx="197">
                  <c:v>34</c:v>
                </c:pt>
                <c:pt idx="198">
                  <c:v>31</c:v>
                </c:pt>
                <c:pt idx="200">
                  <c:v>33</c:v>
                </c:pt>
                <c:pt idx="202">
                  <c:v>49</c:v>
                </c:pt>
                <c:pt idx="204">
                  <c:v>44</c:v>
                </c:pt>
                <c:pt idx="206">
                  <c:v>49</c:v>
                </c:pt>
                <c:pt idx="207">
                  <c:v>49</c:v>
                </c:pt>
                <c:pt idx="209">
                  <c:v>49</c:v>
                </c:pt>
                <c:pt idx="211">
                  <c:v>48</c:v>
                </c:pt>
                <c:pt idx="213">
                  <c:v>48</c:v>
                </c:pt>
                <c:pt idx="215">
                  <c:v>48</c:v>
                </c:pt>
                <c:pt idx="216">
                  <c:v>39</c:v>
                </c:pt>
                <c:pt idx="218">
                  <c:v>37</c:v>
                </c:pt>
                <c:pt idx="220">
                  <c:v>44</c:v>
                </c:pt>
                <c:pt idx="222">
                  <c:v>42</c:v>
                </c:pt>
                <c:pt idx="224">
                  <c:v>42</c:v>
                </c:pt>
                <c:pt idx="225">
                  <c:v>42</c:v>
                </c:pt>
                <c:pt idx="227">
                  <c:v>42</c:v>
                </c:pt>
                <c:pt idx="229">
                  <c:v>42</c:v>
                </c:pt>
                <c:pt idx="231">
                  <c:v>47</c:v>
                </c:pt>
                <c:pt idx="233">
                  <c:v>42</c:v>
                </c:pt>
                <c:pt idx="234">
                  <c:v>35</c:v>
                </c:pt>
                <c:pt idx="236">
                  <c:v>32</c:v>
                </c:pt>
                <c:pt idx="238">
                  <c:v>38</c:v>
                </c:pt>
                <c:pt idx="240">
                  <c:v>38</c:v>
                </c:pt>
                <c:pt idx="242">
                  <c:v>38</c:v>
                </c:pt>
                <c:pt idx="243">
                  <c:v>38</c:v>
                </c:pt>
                <c:pt idx="245">
                  <c:v>54</c:v>
                </c:pt>
                <c:pt idx="247">
                  <c:v>47</c:v>
                </c:pt>
                <c:pt idx="249">
                  <c:v>52</c:v>
                </c:pt>
                <c:pt idx="251">
                  <c:v>53</c:v>
                </c:pt>
                <c:pt idx="252">
                  <c:v>52</c:v>
                </c:pt>
                <c:pt idx="254">
                  <c:v>48</c:v>
                </c:pt>
                <c:pt idx="256">
                  <c:v>47</c:v>
                </c:pt>
                <c:pt idx="258">
                  <c:v>48</c:v>
                </c:pt>
                <c:pt idx="260">
                  <c:v>50</c:v>
                </c:pt>
                <c:pt idx="261">
                  <c:v>40</c:v>
                </c:pt>
                <c:pt idx="263">
                  <c:v>37</c:v>
                </c:pt>
                <c:pt idx="265">
                  <c:v>34</c:v>
                </c:pt>
                <c:pt idx="267">
                  <c:v>37</c:v>
                </c:pt>
                <c:pt idx="269">
                  <c:v>47</c:v>
                </c:pt>
                <c:pt idx="270">
                  <c:v>47</c:v>
                </c:pt>
                <c:pt idx="272">
                  <c:v>46</c:v>
                </c:pt>
                <c:pt idx="274">
                  <c:v>56</c:v>
                </c:pt>
                <c:pt idx="276">
                  <c:v>46</c:v>
                </c:pt>
                <c:pt idx="278">
                  <c:v>46</c:v>
                </c:pt>
                <c:pt idx="279">
                  <c:v>46</c:v>
                </c:pt>
                <c:pt idx="281">
                  <c:v>45</c:v>
                </c:pt>
                <c:pt idx="283">
                  <c:v>35</c:v>
                </c:pt>
                <c:pt idx="285">
                  <c:v>34</c:v>
                </c:pt>
                <c:pt idx="287">
                  <c:v>34</c:v>
                </c:pt>
                <c:pt idx="288">
                  <c:v>45</c:v>
                </c:pt>
                <c:pt idx="290">
                  <c:v>43</c:v>
                </c:pt>
                <c:pt idx="292">
                  <c:v>43</c:v>
                </c:pt>
                <c:pt idx="294">
                  <c:v>43</c:v>
                </c:pt>
                <c:pt idx="296">
                  <c:v>46</c:v>
                </c:pt>
                <c:pt idx="297">
                  <c:v>49</c:v>
                </c:pt>
                <c:pt idx="299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BD-49F0-9456-995BBF515834}"/>
            </c:ext>
          </c:extLst>
        </c:ser>
        <c:ser>
          <c:idx val="11"/>
          <c:order val="11"/>
          <c:tx>
            <c:strRef>
              <c:f>'CS (stany)'!$M$1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(stany)'!$M$2:$M$301</c:f>
              <c:numCache>
                <c:formatCode>General</c:formatCode>
                <c:ptCount val="300"/>
                <c:pt idx="22">
                  <c:v>2</c:v>
                </c:pt>
                <c:pt idx="24">
                  <c:v>1</c:v>
                </c:pt>
                <c:pt idx="29">
                  <c:v>7</c:v>
                </c:pt>
                <c:pt idx="44">
                  <c:v>3</c:v>
                </c:pt>
                <c:pt idx="51">
                  <c:v>1</c:v>
                </c:pt>
                <c:pt idx="58">
                  <c:v>2</c:v>
                </c:pt>
                <c:pt idx="69">
                  <c:v>1</c:v>
                </c:pt>
                <c:pt idx="72">
                  <c:v>3</c:v>
                </c:pt>
                <c:pt idx="80">
                  <c:v>1</c:v>
                </c:pt>
                <c:pt idx="87">
                  <c:v>5</c:v>
                </c:pt>
                <c:pt idx="96">
                  <c:v>3</c:v>
                </c:pt>
                <c:pt idx="116">
                  <c:v>5</c:v>
                </c:pt>
                <c:pt idx="150">
                  <c:v>2</c:v>
                </c:pt>
                <c:pt idx="170">
                  <c:v>1</c:v>
                </c:pt>
                <c:pt idx="173">
                  <c:v>1</c:v>
                </c:pt>
                <c:pt idx="175">
                  <c:v>3</c:v>
                </c:pt>
                <c:pt idx="202">
                  <c:v>1</c:v>
                </c:pt>
                <c:pt idx="215">
                  <c:v>1</c:v>
                </c:pt>
                <c:pt idx="231">
                  <c:v>1</c:v>
                </c:pt>
                <c:pt idx="234">
                  <c:v>2</c:v>
                </c:pt>
                <c:pt idx="260">
                  <c:v>10</c:v>
                </c:pt>
                <c:pt idx="263">
                  <c:v>1</c:v>
                </c:pt>
                <c:pt idx="274">
                  <c:v>4</c:v>
                </c:pt>
                <c:pt idx="28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BD-49F0-9456-995BBF515834}"/>
            </c:ext>
          </c:extLst>
        </c:ser>
        <c:ser>
          <c:idx val="12"/>
          <c:order val="12"/>
          <c:tx>
            <c:strRef>
              <c:f>'CS (stany)'!$N$1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(stany)'!$N$2:$N$301</c:f>
              <c:numCache>
                <c:formatCode>General</c:formatCode>
                <c:ptCount val="300"/>
                <c:pt idx="13">
                  <c:v>1</c:v>
                </c:pt>
                <c:pt idx="15">
                  <c:v>1</c:v>
                </c:pt>
                <c:pt idx="18">
                  <c:v>3</c:v>
                </c:pt>
                <c:pt idx="31">
                  <c:v>1</c:v>
                </c:pt>
                <c:pt idx="54">
                  <c:v>1</c:v>
                </c:pt>
                <c:pt idx="63">
                  <c:v>1</c:v>
                </c:pt>
                <c:pt idx="65">
                  <c:v>1</c:v>
                </c:pt>
                <c:pt idx="71">
                  <c:v>1</c:v>
                </c:pt>
                <c:pt idx="72">
                  <c:v>1</c:v>
                </c:pt>
                <c:pt idx="74">
                  <c:v>3</c:v>
                </c:pt>
                <c:pt idx="76">
                  <c:v>4</c:v>
                </c:pt>
                <c:pt idx="78">
                  <c:v>4</c:v>
                </c:pt>
                <c:pt idx="81">
                  <c:v>4</c:v>
                </c:pt>
                <c:pt idx="85">
                  <c:v>6</c:v>
                </c:pt>
                <c:pt idx="96">
                  <c:v>2</c:v>
                </c:pt>
                <c:pt idx="98">
                  <c:v>2</c:v>
                </c:pt>
                <c:pt idx="101">
                  <c:v>1</c:v>
                </c:pt>
                <c:pt idx="107">
                  <c:v>1</c:v>
                </c:pt>
                <c:pt idx="110">
                  <c:v>5</c:v>
                </c:pt>
                <c:pt idx="134">
                  <c:v>2</c:v>
                </c:pt>
                <c:pt idx="152">
                  <c:v>1</c:v>
                </c:pt>
                <c:pt idx="153">
                  <c:v>1</c:v>
                </c:pt>
                <c:pt idx="157">
                  <c:v>4</c:v>
                </c:pt>
                <c:pt idx="164">
                  <c:v>3</c:v>
                </c:pt>
                <c:pt idx="168">
                  <c:v>2</c:v>
                </c:pt>
                <c:pt idx="179">
                  <c:v>2</c:v>
                </c:pt>
                <c:pt idx="195">
                  <c:v>1</c:v>
                </c:pt>
                <c:pt idx="197">
                  <c:v>2</c:v>
                </c:pt>
                <c:pt idx="198">
                  <c:v>1</c:v>
                </c:pt>
                <c:pt idx="200">
                  <c:v>1</c:v>
                </c:pt>
                <c:pt idx="202">
                  <c:v>4</c:v>
                </c:pt>
                <c:pt idx="204">
                  <c:v>1</c:v>
                </c:pt>
                <c:pt idx="207">
                  <c:v>1</c:v>
                </c:pt>
                <c:pt idx="216">
                  <c:v>2</c:v>
                </c:pt>
                <c:pt idx="218">
                  <c:v>1</c:v>
                </c:pt>
                <c:pt idx="236">
                  <c:v>3</c:v>
                </c:pt>
                <c:pt idx="238">
                  <c:v>1</c:v>
                </c:pt>
                <c:pt idx="245">
                  <c:v>5</c:v>
                </c:pt>
                <c:pt idx="247">
                  <c:v>1</c:v>
                </c:pt>
                <c:pt idx="249">
                  <c:v>1</c:v>
                </c:pt>
                <c:pt idx="256">
                  <c:v>1</c:v>
                </c:pt>
                <c:pt idx="265">
                  <c:v>1</c:v>
                </c:pt>
                <c:pt idx="272">
                  <c:v>4</c:v>
                </c:pt>
                <c:pt idx="276">
                  <c:v>2</c:v>
                </c:pt>
                <c:pt idx="278">
                  <c:v>1</c:v>
                </c:pt>
                <c:pt idx="285">
                  <c:v>1</c:v>
                </c:pt>
                <c:pt idx="296">
                  <c:v>2</c:v>
                </c:pt>
                <c:pt idx="29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2BD-49F0-9456-995BBF515834}"/>
            </c:ext>
          </c:extLst>
        </c:ser>
        <c:ser>
          <c:idx val="13"/>
          <c:order val="13"/>
          <c:tx>
            <c:strRef>
              <c:f>'CS (stany)'!$O$1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(stany)'!$O$2:$O$301</c:f>
              <c:numCache>
                <c:formatCode>General</c:formatCode>
                <c:ptCount val="300"/>
                <c:pt idx="0">
                  <c:v>6</c:v>
                </c:pt>
                <c:pt idx="4">
                  <c:v>2</c:v>
                </c:pt>
                <c:pt idx="6">
                  <c:v>4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1</c:v>
                </c:pt>
                <c:pt idx="18">
                  <c:v>3</c:v>
                </c:pt>
                <c:pt idx="20">
                  <c:v>1</c:v>
                </c:pt>
                <c:pt idx="22">
                  <c:v>5</c:v>
                </c:pt>
                <c:pt idx="24">
                  <c:v>1</c:v>
                </c:pt>
                <c:pt idx="26">
                  <c:v>1</c:v>
                </c:pt>
                <c:pt idx="27">
                  <c:v>2</c:v>
                </c:pt>
                <c:pt idx="31">
                  <c:v>1</c:v>
                </c:pt>
                <c:pt idx="33">
                  <c:v>3</c:v>
                </c:pt>
                <c:pt idx="35">
                  <c:v>2</c:v>
                </c:pt>
                <c:pt idx="36">
                  <c:v>2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7">
                  <c:v>1</c:v>
                </c:pt>
                <c:pt idx="49">
                  <c:v>3</c:v>
                </c:pt>
                <c:pt idx="51">
                  <c:v>2</c:v>
                </c:pt>
                <c:pt idx="53">
                  <c:v>2</c:v>
                </c:pt>
                <c:pt idx="54">
                  <c:v>2</c:v>
                </c:pt>
                <c:pt idx="56">
                  <c:v>4</c:v>
                </c:pt>
                <c:pt idx="58">
                  <c:v>3</c:v>
                </c:pt>
                <c:pt idx="60">
                  <c:v>1</c:v>
                </c:pt>
                <c:pt idx="63">
                  <c:v>1</c:v>
                </c:pt>
                <c:pt idx="65">
                  <c:v>3</c:v>
                </c:pt>
                <c:pt idx="67">
                  <c:v>3</c:v>
                </c:pt>
                <c:pt idx="69">
                  <c:v>3</c:v>
                </c:pt>
                <c:pt idx="71">
                  <c:v>1</c:v>
                </c:pt>
                <c:pt idx="72">
                  <c:v>2</c:v>
                </c:pt>
                <c:pt idx="74">
                  <c:v>1</c:v>
                </c:pt>
                <c:pt idx="78">
                  <c:v>1</c:v>
                </c:pt>
                <c:pt idx="81">
                  <c:v>3</c:v>
                </c:pt>
                <c:pt idx="83">
                  <c:v>3</c:v>
                </c:pt>
                <c:pt idx="87">
                  <c:v>1</c:v>
                </c:pt>
                <c:pt idx="96">
                  <c:v>1</c:v>
                </c:pt>
                <c:pt idx="98">
                  <c:v>3</c:v>
                </c:pt>
                <c:pt idx="103">
                  <c:v>2</c:v>
                </c:pt>
                <c:pt idx="107">
                  <c:v>1</c:v>
                </c:pt>
                <c:pt idx="108">
                  <c:v>2</c:v>
                </c:pt>
                <c:pt idx="110">
                  <c:v>2</c:v>
                </c:pt>
                <c:pt idx="112">
                  <c:v>2</c:v>
                </c:pt>
                <c:pt idx="116">
                  <c:v>2</c:v>
                </c:pt>
                <c:pt idx="117">
                  <c:v>4</c:v>
                </c:pt>
                <c:pt idx="119">
                  <c:v>4</c:v>
                </c:pt>
                <c:pt idx="121">
                  <c:v>2</c:v>
                </c:pt>
                <c:pt idx="125">
                  <c:v>2</c:v>
                </c:pt>
                <c:pt idx="126">
                  <c:v>3</c:v>
                </c:pt>
                <c:pt idx="130">
                  <c:v>3</c:v>
                </c:pt>
                <c:pt idx="132">
                  <c:v>2</c:v>
                </c:pt>
                <c:pt idx="134">
                  <c:v>1</c:v>
                </c:pt>
                <c:pt idx="135">
                  <c:v>1</c:v>
                </c:pt>
                <c:pt idx="137">
                  <c:v>1</c:v>
                </c:pt>
                <c:pt idx="139">
                  <c:v>1</c:v>
                </c:pt>
                <c:pt idx="141">
                  <c:v>2</c:v>
                </c:pt>
                <c:pt idx="143">
                  <c:v>2</c:v>
                </c:pt>
                <c:pt idx="144">
                  <c:v>3</c:v>
                </c:pt>
                <c:pt idx="146">
                  <c:v>1</c:v>
                </c:pt>
                <c:pt idx="148">
                  <c:v>2</c:v>
                </c:pt>
                <c:pt idx="153">
                  <c:v>1</c:v>
                </c:pt>
                <c:pt idx="155">
                  <c:v>1</c:v>
                </c:pt>
                <c:pt idx="157">
                  <c:v>4</c:v>
                </c:pt>
                <c:pt idx="159">
                  <c:v>4</c:v>
                </c:pt>
                <c:pt idx="161">
                  <c:v>2</c:v>
                </c:pt>
                <c:pt idx="162">
                  <c:v>2</c:v>
                </c:pt>
                <c:pt idx="166">
                  <c:v>2</c:v>
                </c:pt>
                <c:pt idx="168">
                  <c:v>3</c:v>
                </c:pt>
                <c:pt idx="170">
                  <c:v>3</c:v>
                </c:pt>
                <c:pt idx="171">
                  <c:v>3</c:v>
                </c:pt>
                <c:pt idx="173">
                  <c:v>4</c:v>
                </c:pt>
                <c:pt idx="175">
                  <c:v>1</c:v>
                </c:pt>
                <c:pt idx="177">
                  <c:v>3</c:v>
                </c:pt>
                <c:pt idx="179">
                  <c:v>1</c:v>
                </c:pt>
                <c:pt idx="186">
                  <c:v>1</c:v>
                </c:pt>
                <c:pt idx="188">
                  <c:v>2</c:v>
                </c:pt>
                <c:pt idx="191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2</c:v>
                </c:pt>
                <c:pt idx="202">
                  <c:v>3</c:v>
                </c:pt>
                <c:pt idx="207">
                  <c:v>1</c:v>
                </c:pt>
                <c:pt idx="209">
                  <c:v>1</c:v>
                </c:pt>
                <c:pt idx="211">
                  <c:v>1</c:v>
                </c:pt>
                <c:pt idx="213">
                  <c:v>1</c:v>
                </c:pt>
                <c:pt idx="216">
                  <c:v>2</c:v>
                </c:pt>
                <c:pt idx="218">
                  <c:v>3</c:v>
                </c:pt>
                <c:pt idx="220">
                  <c:v>2</c:v>
                </c:pt>
                <c:pt idx="222">
                  <c:v>2</c:v>
                </c:pt>
                <c:pt idx="224">
                  <c:v>2</c:v>
                </c:pt>
                <c:pt idx="225">
                  <c:v>4</c:v>
                </c:pt>
                <c:pt idx="227">
                  <c:v>1</c:v>
                </c:pt>
                <c:pt idx="231">
                  <c:v>1</c:v>
                </c:pt>
                <c:pt idx="233">
                  <c:v>1</c:v>
                </c:pt>
                <c:pt idx="234">
                  <c:v>2</c:v>
                </c:pt>
                <c:pt idx="236">
                  <c:v>2</c:v>
                </c:pt>
                <c:pt idx="238">
                  <c:v>3</c:v>
                </c:pt>
                <c:pt idx="242">
                  <c:v>1</c:v>
                </c:pt>
                <c:pt idx="243">
                  <c:v>2</c:v>
                </c:pt>
                <c:pt idx="245">
                  <c:v>1</c:v>
                </c:pt>
                <c:pt idx="247">
                  <c:v>2</c:v>
                </c:pt>
                <c:pt idx="249">
                  <c:v>1</c:v>
                </c:pt>
                <c:pt idx="251">
                  <c:v>6</c:v>
                </c:pt>
                <c:pt idx="252">
                  <c:v>2</c:v>
                </c:pt>
                <c:pt idx="254">
                  <c:v>4</c:v>
                </c:pt>
                <c:pt idx="256">
                  <c:v>3</c:v>
                </c:pt>
                <c:pt idx="258">
                  <c:v>2</c:v>
                </c:pt>
                <c:pt idx="260">
                  <c:v>3</c:v>
                </c:pt>
                <c:pt idx="261">
                  <c:v>3</c:v>
                </c:pt>
                <c:pt idx="265">
                  <c:v>2</c:v>
                </c:pt>
                <c:pt idx="267">
                  <c:v>2</c:v>
                </c:pt>
                <c:pt idx="270">
                  <c:v>1</c:v>
                </c:pt>
                <c:pt idx="272">
                  <c:v>3</c:v>
                </c:pt>
                <c:pt idx="274">
                  <c:v>2</c:v>
                </c:pt>
                <c:pt idx="278">
                  <c:v>2</c:v>
                </c:pt>
                <c:pt idx="281">
                  <c:v>1</c:v>
                </c:pt>
                <c:pt idx="283">
                  <c:v>3</c:v>
                </c:pt>
                <c:pt idx="285">
                  <c:v>4</c:v>
                </c:pt>
                <c:pt idx="287">
                  <c:v>2</c:v>
                </c:pt>
                <c:pt idx="288">
                  <c:v>1</c:v>
                </c:pt>
                <c:pt idx="290">
                  <c:v>1</c:v>
                </c:pt>
                <c:pt idx="292">
                  <c:v>2</c:v>
                </c:pt>
                <c:pt idx="294">
                  <c:v>1</c:v>
                </c:pt>
                <c:pt idx="296">
                  <c:v>4</c:v>
                </c:pt>
                <c:pt idx="297">
                  <c:v>3</c:v>
                </c:pt>
                <c:pt idx="2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2BD-49F0-9456-995BBF51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164688"/>
        <c:axId val="1761254192"/>
      </c:barChart>
      <c:catAx>
        <c:axId val="176116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61254192"/>
        <c:crosses val="autoZero"/>
        <c:auto val="1"/>
        <c:lblAlgn val="ctr"/>
        <c:lblOffset val="100"/>
        <c:noMultiLvlLbl val="0"/>
      </c:catAx>
      <c:valAx>
        <c:axId val="176125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6116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[Krakow.xlsx]CS (dzielnice)!PivotTable3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(dzielnice)'!$F$1:$F$2</c:f>
              <c:strCache>
                <c:ptCount val="1"/>
                <c:pt idx="0">
                  <c:v>Bieńczyce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(dzielnice)'!$F$3:$F$306</c:f>
              <c:numCache>
                <c:formatCode>General</c:formatCode>
                <c:ptCount val="303"/>
                <c:pt idx="0">
                  <c:v>5</c:v>
                </c:pt>
                <c:pt idx="1">
                  <c:v>3</c:v>
                </c:pt>
                <c:pt idx="2">
                  <c:v>12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14</c:v>
                </c:pt>
                <c:pt idx="8">
                  <c:v>12</c:v>
                </c:pt>
                <c:pt idx="9">
                  <c:v>5</c:v>
                </c:pt>
                <c:pt idx="10">
                  <c:v>3</c:v>
                </c:pt>
                <c:pt idx="11">
                  <c:v>9</c:v>
                </c:pt>
                <c:pt idx="12">
                  <c:v>17</c:v>
                </c:pt>
                <c:pt idx="13">
                  <c:v>9</c:v>
                </c:pt>
                <c:pt idx="14">
                  <c:v>7</c:v>
                </c:pt>
                <c:pt idx="15">
                  <c:v>7</c:v>
                </c:pt>
                <c:pt idx="16">
                  <c:v>4</c:v>
                </c:pt>
                <c:pt idx="17">
                  <c:v>3</c:v>
                </c:pt>
                <c:pt idx="18">
                  <c:v>15</c:v>
                </c:pt>
                <c:pt idx="19">
                  <c:v>6</c:v>
                </c:pt>
                <c:pt idx="20">
                  <c:v>9</c:v>
                </c:pt>
                <c:pt idx="22">
                  <c:v>12</c:v>
                </c:pt>
                <c:pt idx="23">
                  <c:v>3</c:v>
                </c:pt>
                <c:pt idx="24">
                  <c:v>17</c:v>
                </c:pt>
                <c:pt idx="26">
                  <c:v>3</c:v>
                </c:pt>
                <c:pt idx="27">
                  <c:v>13</c:v>
                </c:pt>
                <c:pt idx="28">
                  <c:v>13</c:v>
                </c:pt>
                <c:pt idx="29">
                  <c:v>26</c:v>
                </c:pt>
                <c:pt idx="30">
                  <c:v>3</c:v>
                </c:pt>
                <c:pt idx="31">
                  <c:v>2</c:v>
                </c:pt>
                <c:pt idx="32">
                  <c:v>5</c:v>
                </c:pt>
                <c:pt idx="33">
                  <c:v>3</c:v>
                </c:pt>
                <c:pt idx="34">
                  <c:v>5</c:v>
                </c:pt>
                <c:pt idx="35">
                  <c:v>20</c:v>
                </c:pt>
                <c:pt idx="36">
                  <c:v>7</c:v>
                </c:pt>
                <c:pt idx="37">
                  <c:v>2</c:v>
                </c:pt>
                <c:pt idx="38">
                  <c:v>7</c:v>
                </c:pt>
                <c:pt idx="39">
                  <c:v>5</c:v>
                </c:pt>
                <c:pt idx="40">
                  <c:v>1</c:v>
                </c:pt>
                <c:pt idx="41">
                  <c:v>16</c:v>
                </c:pt>
                <c:pt idx="42">
                  <c:v>14</c:v>
                </c:pt>
                <c:pt idx="43">
                  <c:v>8</c:v>
                </c:pt>
                <c:pt idx="44">
                  <c:v>6</c:v>
                </c:pt>
                <c:pt idx="45">
                  <c:v>2</c:v>
                </c:pt>
                <c:pt idx="46">
                  <c:v>7</c:v>
                </c:pt>
                <c:pt idx="47">
                  <c:v>13</c:v>
                </c:pt>
                <c:pt idx="49">
                  <c:v>2</c:v>
                </c:pt>
                <c:pt idx="50">
                  <c:v>1</c:v>
                </c:pt>
                <c:pt idx="51">
                  <c:v>9</c:v>
                </c:pt>
                <c:pt idx="52">
                  <c:v>6</c:v>
                </c:pt>
                <c:pt idx="53">
                  <c:v>2</c:v>
                </c:pt>
                <c:pt idx="54">
                  <c:v>7</c:v>
                </c:pt>
                <c:pt idx="55">
                  <c:v>3</c:v>
                </c:pt>
                <c:pt idx="56">
                  <c:v>2</c:v>
                </c:pt>
                <c:pt idx="57">
                  <c:v>5</c:v>
                </c:pt>
                <c:pt idx="58">
                  <c:v>5</c:v>
                </c:pt>
                <c:pt idx="59">
                  <c:v>6</c:v>
                </c:pt>
                <c:pt idx="61">
                  <c:v>2</c:v>
                </c:pt>
                <c:pt idx="62">
                  <c:v>4</c:v>
                </c:pt>
                <c:pt idx="63">
                  <c:v>11</c:v>
                </c:pt>
                <c:pt idx="64">
                  <c:v>1</c:v>
                </c:pt>
                <c:pt idx="65">
                  <c:v>6</c:v>
                </c:pt>
                <c:pt idx="66">
                  <c:v>6</c:v>
                </c:pt>
                <c:pt idx="67">
                  <c:v>11</c:v>
                </c:pt>
                <c:pt idx="68">
                  <c:v>12</c:v>
                </c:pt>
                <c:pt idx="69">
                  <c:v>11</c:v>
                </c:pt>
                <c:pt idx="70">
                  <c:v>3</c:v>
                </c:pt>
                <c:pt idx="71">
                  <c:v>23</c:v>
                </c:pt>
                <c:pt idx="72">
                  <c:v>12</c:v>
                </c:pt>
                <c:pt idx="73">
                  <c:v>5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2</c:v>
                </c:pt>
                <c:pt idx="78">
                  <c:v>2</c:v>
                </c:pt>
                <c:pt idx="79">
                  <c:v>6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6</c:v>
                </c:pt>
                <c:pt idx="85">
                  <c:v>2</c:v>
                </c:pt>
                <c:pt idx="86">
                  <c:v>4</c:v>
                </c:pt>
                <c:pt idx="87">
                  <c:v>5</c:v>
                </c:pt>
                <c:pt idx="88">
                  <c:v>12</c:v>
                </c:pt>
                <c:pt idx="89">
                  <c:v>5</c:v>
                </c:pt>
                <c:pt idx="90">
                  <c:v>13</c:v>
                </c:pt>
                <c:pt idx="91">
                  <c:v>20</c:v>
                </c:pt>
                <c:pt idx="92">
                  <c:v>19</c:v>
                </c:pt>
                <c:pt idx="93">
                  <c:v>1</c:v>
                </c:pt>
                <c:pt idx="94">
                  <c:v>11</c:v>
                </c:pt>
                <c:pt idx="95">
                  <c:v>6</c:v>
                </c:pt>
                <c:pt idx="96">
                  <c:v>16</c:v>
                </c:pt>
                <c:pt idx="97">
                  <c:v>18</c:v>
                </c:pt>
                <c:pt idx="98">
                  <c:v>8</c:v>
                </c:pt>
                <c:pt idx="99">
                  <c:v>3</c:v>
                </c:pt>
                <c:pt idx="101">
                  <c:v>6</c:v>
                </c:pt>
                <c:pt idx="102">
                  <c:v>14</c:v>
                </c:pt>
                <c:pt idx="103">
                  <c:v>10</c:v>
                </c:pt>
                <c:pt idx="104">
                  <c:v>18</c:v>
                </c:pt>
                <c:pt idx="105">
                  <c:v>4</c:v>
                </c:pt>
                <c:pt idx="106">
                  <c:v>11</c:v>
                </c:pt>
                <c:pt idx="107">
                  <c:v>2</c:v>
                </c:pt>
                <c:pt idx="108">
                  <c:v>7</c:v>
                </c:pt>
                <c:pt idx="109">
                  <c:v>10</c:v>
                </c:pt>
                <c:pt idx="111">
                  <c:v>2</c:v>
                </c:pt>
                <c:pt idx="112">
                  <c:v>5</c:v>
                </c:pt>
                <c:pt idx="113">
                  <c:v>3</c:v>
                </c:pt>
                <c:pt idx="114">
                  <c:v>9</c:v>
                </c:pt>
                <c:pt idx="115">
                  <c:v>5</c:v>
                </c:pt>
                <c:pt idx="116">
                  <c:v>27</c:v>
                </c:pt>
                <c:pt idx="117">
                  <c:v>3</c:v>
                </c:pt>
                <c:pt idx="118">
                  <c:v>8</c:v>
                </c:pt>
                <c:pt idx="119">
                  <c:v>5</c:v>
                </c:pt>
                <c:pt idx="120">
                  <c:v>3</c:v>
                </c:pt>
                <c:pt idx="121">
                  <c:v>1</c:v>
                </c:pt>
                <c:pt idx="122">
                  <c:v>9</c:v>
                </c:pt>
                <c:pt idx="123">
                  <c:v>5</c:v>
                </c:pt>
                <c:pt idx="124">
                  <c:v>9</c:v>
                </c:pt>
                <c:pt idx="125">
                  <c:v>4</c:v>
                </c:pt>
                <c:pt idx="127">
                  <c:v>1</c:v>
                </c:pt>
                <c:pt idx="128">
                  <c:v>6</c:v>
                </c:pt>
                <c:pt idx="129">
                  <c:v>7</c:v>
                </c:pt>
                <c:pt idx="130">
                  <c:v>12</c:v>
                </c:pt>
                <c:pt idx="131">
                  <c:v>10</c:v>
                </c:pt>
                <c:pt idx="132">
                  <c:v>6</c:v>
                </c:pt>
                <c:pt idx="133">
                  <c:v>5</c:v>
                </c:pt>
                <c:pt idx="134">
                  <c:v>2</c:v>
                </c:pt>
                <c:pt idx="135">
                  <c:v>2</c:v>
                </c:pt>
                <c:pt idx="136">
                  <c:v>4</c:v>
                </c:pt>
                <c:pt idx="137">
                  <c:v>2</c:v>
                </c:pt>
                <c:pt idx="138">
                  <c:v>12</c:v>
                </c:pt>
                <c:pt idx="139">
                  <c:v>6</c:v>
                </c:pt>
                <c:pt idx="140">
                  <c:v>9</c:v>
                </c:pt>
                <c:pt idx="141">
                  <c:v>4</c:v>
                </c:pt>
                <c:pt idx="142">
                  <c:v>17</c:v>
                </c:pt>
                <c:pt idx="143">
                  <c:v>4</c:v>
                </c:pt>
                <c:pt idx="144">
                  <c:v>13</c:v>
                </c:pt>
                <c:pt idx="145">
                  <c:v>7</c:v>
                </c:pt>
                <c:pt idx="146">
                  <c:v>10</c:v>
                </c:pt>
                <c:pt idx="147">
                  <c:v>2</c:v>
                </c:pt>
                <c:pt idx="150">
                  <c:v>11</c:v>
                </c:pt>
                <c:pt idx="151">
                  <c:v>10</c:v>
                </c:pt>
                <c:pt idx="152">
                  <c:v>19</c:v>
                </c:pt>
                <c:pt idx="153">
                  <c:v>3</c:v>
                </c:pt>
                <c:pt idx="154">
                  <c:v>12</c:v>
                </c:pt>
                <c:pt idx="155">
                  <c:v>7</c:v>
                </c:pt>
                <c:pt idx="156">
                  <c:v>8</c:v>
                </c:pt>
                <c:pt idx="157">
                  <c:v>6</c:v>
                </c:pt>
                <c:pt idx="158">
                  <c:v>21</c:v>
                </c:pt>
                <c:pt idx="159">
                  <c:v>5</c:v>
                </c:pt>
                <c:pt idx="160">
                  <c:v>3</c:v>
                </c:pt>
                <c:pt idx="161">
                  <c:v>6</c:v>
                </c:pt>
                <c:pt idx="162">
                  <c:v>3</c:v>
                </c:pt>
                <c:pt idx="163">
                  <c:v>6</c:v>
                </c:pt>
                <c:pt idx="164">
                  <c:v>10</c:v>
                </c:pt>
                <c:pt idx="165">
                  <c:v>13</c:v>
                </c:pt>
                <c:pt idx="166">
                  <c:v>9</c:v>
                </c:pt>
                <c:pt idx="167">
                  <c:v>1</c:v>
                </c:pt>
                <c:pt idx="168">
                  <c:v>5</c:v>
                </c:pt>
                <c:pt idx="170">
                  <c:v>2</c:v>
                </c:pt>
                <c:pt idx="172">
                  <c:v>7</c:v>
                </c:pt>
                <c:pt idx="173">
                  <c:v>6</c:v>
                </c:pt>
                <c:pt idx="174">
                  <c:v>14</c:v>
                </c:pt>
                <c:pt idx="175">
                  <c:v>17</c:v>
                </c:pt>
                <c:pt idx="176">
                  <c:v>3</c:v>
                </c:pt>
                <c:pt idx="177">
                  <c:v>7</c:v>
                </c:pt>
                <c:pt idx="178">
                  <c:v>5</c:v>
                </c:pt>
                <c:pt idx="179">
                  <c:v>3</c:v>
                </c:pt>
                <c:pt idx="180">
                  <c:v>9</c:v>
                </c:pt>
                <c:pt idx="182">
                  <c:v>11</c:v>
                </c:pt>
                <c:pt idx="183">
                  <c:v>13</c:v>
                </c:pt>
                <c:pt idx="184">
                  <c:v>1</c:v>
                </c:pt>
                <c:pt idx="185">
                  <c:v>19</c:v>
                </c:pt>
                <c:pt idx="186">
                  <c:v>8</c:v>
                </c:pt>
                <c:pt idx="187">
                  <c:v>11</c:v>
                </c:pt>
                <c:pt idx="188">
                  <c:v>6</c:v>
                </c:pt>
                <c:pt idx="189">
                  <c:v>14</c:v>
                </c:pt>
                <c:pt idx="190">
                  <c:v>6</c:v>
                </c:pt>
                <c:pt idx="191">
                  <c:v>13</c:v>
                </c:pt>
                <c:pt idx="192">
                  <c:v>3</c:v>
                </c:pt>
                <c:pt idx="194">
                  <c:v>6</c:v>
                </c:pt>
                <c:pt idx="195">
                  <c:v>9</c:v>
                </c:pt>
                <c:pt idx="196">
                  <c:v>3</c:v>
                </c:pt>
                <c:pt idx="197">
                  <c:v>24</c:v>
                </c:pt>
                <c:pt idx="198">
                  <c:v>5</c:v>
                </c:pt>
                <c:pt idx="199">
                  <c:v>4</c:v>
                </c:pt>
                <c:pt idx="200">
                  <c:v>5</c:v>
                </c:pt>
                <c:pt idx="201">
                  <c:v>5</c:v>
                </c:pt>
                <c:pt idx="202">
                  <c:v>14</c:v>
                </c:pt>
                <c:pt idx="204">
                  <c:v>10</c:v>
                </c:pt>
                <c:pt idx="205">
                  <c:v>6</c:v>
                </c:pt>
                <c:pt idx="206">
                  <c:v>19</c:v>
                </c:pt>
                <c:pt idx="207">
                  <c:v>2</c:v>
                </c:pt>
                <c:pt idx="208">
                  <c:v>16</c:v>
                </c:pt>
                <c:pt idx="209">
                  <c:v>4</c:v>
                </c:pt>
                <c:pt idx="210">
                  <c:v>21</c:v>
                </c:pt>
                <c:pt idx="212">
                  <c:v>8</c:v>
                </c:pt>
                <c:pt idx="213">
                  <c:v>9</c:v>
                </c:pt>
                <c:pt idx="214">
                  <c:v>15</c:v>
                </c:pt>
                <c:pt idx="215">
                  <c:v>6</c:v>
                </c:pt>
                <c:pt idx="216">
                  <c:v>4</c:v>
                </c:pt>
                <c:pt idx="217">
                  <c:v>8</c:v>
                </c:pt>
                <c:pt idx="218">
                  <c:v>3</c:v>
                </c:pt>
                <c:pt idx="219">
                  <c:v>2</c:v>
                </c:pt>
                <c:pt idx="221">
                  <c:v>6</c:v>
                </c:pt>
                <c:pt idx="222">
                  <c:v>2</c:v>
                </c:pt>
                <c:pt idx="223">
                  <c:v>8</c:v>
                </c:pt>
                <c:pt idx="224">
                  <c:v>14</c:v>
                </c:pt>
                <c:pt idx="225">
                  <c:v>4</c:v>
                </c:pt>
                <c:pt idx="226">
                  <c:v>6</c:v>
                </c:pt>
                <c:pt idx="227">
                  <c:v>4</c:v>
                </c:pt>
                <c:pt idx="228">
                  <c:v>12</c:v>
                </c:pt>
                <c:pt idx="229">
                  <c:v>25</c:v>
                </c:pt>
                <c:pt idx="230">
                  <c:v>7</c:v>
                </c:pt>
                <c:pt idx="231">
                  <c:v>25</c:v>
                </c:pt>
                <c:pt idx="232">
                  <c:v>5</c:v>
                </c:pt>
                <c:pt idx="233">
                  <c:v>7</c:v>
                </c:pt>
                <c:pt idx="234">
                  <c:v>14</c:v>
                </c:pt>
                <c:pt idx="235">
                  <c:v>8</c:v>
                </c:pt>
                <c:pt idx="236">
                  <c:v>18</c:v>
                </c:pt>
                <c:pt idx="237">
                  <c:v>10</c:v>
                </c:pt>
                <c:pt idx="238">
                  <c:v>3</c:v>
                </c:pt>
                <c:pt idx="239">
                  <c:v>7</c:v>
                </c:pt>
                <c:pt idx="240">
                  <c:v>5</c:v>
                </c:pt>
                <c:pt idx="241">
                  <c:v>3</c:v>
                </c:pt>
                <c:pt idx="242">
                  <c:v>8</c:v>
                </c:pt>
                <c:pt idx="243">
                  <c:v>5</c:v>
                </c:pt>
                <c:pt idx="244">
                  <c:v>20</c:v>
                </c:pt>
                <c:pt idx="245">
                  <c:v>15</c:v>
                </c:pt>
                <c:pt idx="246">
                  <c:v>4</c:v>
                </c:pt>
                <c:pt idx="247">
                  <c:v>6</c:v>
                </c:pt>
                <c:pt idx="248">
                  <c:v>5</c:v>
                </c:pt>
                <c:pt idx="249">
                  <c:v>3</c:v>
                </c:pt>
                <c:pt idx="250">
                  <c:v>2</c:v>
                </c:pt>
                <c:pt idx="251">
                  <c:v>1</c:v>
                </c:pt>
                <c:pt idx="252">
                  <c:v>6</c:v>
                </c:pt>
                <c:pt idx="253">
                  <c:v>7</c:v>
                </c:pt>
                <c:pt idx="254">
                  <c:v>18</c:v>
                </c:pt>
                <c:pt idx="255">
                  <c:v>10</c:v>
                </c:pt>
                <c:pt idx="256">
                  <c:v>2</c:v>
                </c:pt>
                <c:pt idx="257">
                  <c:v>3</c:v>
                </c:pt>
                <c:pt idx="258">
                  <c:v>11</c:v>
                </c:pt>
                <c:pt idx="260">
                  <c:v>5</c:v>
                </c:pt>
                <c:pt idx="261">
                  <c:v>16</c:v>
                </c:pt>
                <c:pt idx="262">
                  <c:v>5</c:v>
                </c:pt>
                <c:pt idx="263">
                  <c:v>12</c:v>
                </c:pt>
                <c:pt idx="264">
                  <c:v>3</c:v>
                </c:pt>
                <c:pt idx="265">
                  <c:v>2</c:v>
                </c:pt>
                <c:pt idx="266">
                  <c:v>1</c:v>
                </c:pt>
                <c:pt idx="267">
                  <c:v>13</c:v>
                </c:pt>
                <c:pt idx="268">
                  <c:v>5</c:v>
                </c:pt>
                <c:pt idx="270">
                  <c:v>2</c:v>
                </c:pt>
                <c:pt idx="271">
                  <c:v>3</c:v>
                </c:pt>
                <c:pt idx="272">
                  <c:v>5</c:v>
                </c:pt>
                <c:pt idx="273">
                  <c:v>10</c:v>
                </c:pt>
                <c:pt idx="274">
                  <c:v>22</c:v>
                </c:pt>
                <c:pt idx="275">
                  <c:v>8</c:v>
                </c:pt>
                <c:pt idx="276">
                  <c:v>5</c:v>
                </c:pt>
                <c:pt idx="277">
                  <c:v>4</c:v>
                </c:pt>
                <c:pt idx="278">
                  <c:v>9</c:v>
                </c:pt>
                <c:pt idx="280">
                  <c:v>3</c:v>
                </c:pt>
                <c:pt idx="281">
                  <c:v>3</c:v>
                </c:pt>
                <c:pt idx="283">
                  <c:v>7</c:v>
                </c:pt>
                <c:pt idx="284">
                  <c:v>3</c:v>
                </c:pt>
                <c:pt idx="285">
                  <c:v>22</c:v>
                </c:pt>
                <c:pt idx="287">
                  <c:v>2</c:v>
                </c:pt>
                <c:pt idx="288">
                  <c:v>9</c:v>
                </c:pt>
                <c:pt idx="290">
                  <c:v>17</c:v>
                </c:pt>
                <c:pt idx="291">
                  <c:v>2</c:v>
                </c:pt>
                <c:pt idx="292">
                  <c:v>15</c:v>
                </c:pt>
                <c:pt idx="293">
                  <c:v>3</c:v>
                </c:pt>
                <c:pt idx="294">
                  <c:v>12</c:v>
                </c:pt>
                <c:pt idx="295">
                  <c:v>9</c:v>
                </c:pt>
                <c:pt idx="296">
                  <c:v>5</c:v>
                </c:pt>
                <c:pt idx="297">
                  <c:v>17</c:v>
                </c:pt>
                <c:pt idx="298">
                  <c:v>6</c:v>
                </c:pt>
                <c:pt idx="299">
                  <c:v>10</c:v>
                </c:pt>
                <c:pt idx="300">
                  <c:v>7</c:v>
                </c:pt>
                <c:pt idx="30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B-48AD-92A6-3122AB2863CF}"/>
            </c:ext>
          </c:extLst>
        </c:ser>
        <c:ser>
          <c:idx val="1"/>
          <c:order val="1"/>
          <c:tx>
            <c:strRef>
              <c:f>'CS (dzielnice)'!$G$1:$G$2</c:f>
              <c:strCache>
                <c:ptCount val="1"/>
                <c:pt idx="0">
                  <c:v>Bieżanów-Prokocim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(dzielnice)'!$G$3:$G$306</c:f>
              <c:numCache>
                <c:formatCode>General</c:formatCode>
                <c:ptCount val="303"/>
                <c:pt idx="1">
                  <c:v>8</c:v>
                </c:pt>
                <c:pt idx="3">
                  <c:v>3</c:v>
                </c:pt>
                <c:pt idx="4">
                  <c:v>9</c:v>
                </c:pt>
                <c:pt idx="5">
                  <c:v>1</c:v>
                </c:pt>
                <c:pt idx="6">
                  <c:v>5</c:v>
                </c:pt>
                <c:pt idx="7">
                  <c:v>4</c:v>
                </c:pt>
                <c:pt idx="9">
                  <c:v>9</c:v>
                </c:pt>
                <c:pt idx="10">
                  <c:v>10</c:v>
                </c:pt>
                <c:pt idx="11">
                  <c:v>2</c:v>
                </c:pt>
                <c:pt idx="14">
                  <c:v>18</c:v>
                </c:pt>
                <c:pt idx="15">
                  <c:v>8</c:v>
                </c:pt>
                <c:pt idx="16">
                  <c:v>15</c:v>
                </c:pt>
                <c:pt idx="17">
                  <c:v>15</c:v>
                </c:pt>
                <c:pt idx="18">
                  <c:v>8</c:v>
                </c:pt>
                <c:pt idx="19">
                  <c:v>16</c:v>
                </c:pt>
                <c:pt idx="20">
                  <c:v>10</c:v>
                </c:pt>
                <c:pt idx="21">
                  <c:v>18</c:v>
                </c:pt>
                <c:pt idx="22">
                  <c:v>14</c:v>
                </c:pt>
                <c:pt idx="23">
                  <c:v>2</c:v>
                </c:pt>
                <c:pt idx="25">
                  <c:v>6</c:v>
                </c:pt>
                <c:pt idx="26">
                  <c:v>8</c:v>
                </c:pt>
                <c:pt idx="27">
                  <c:v>8</c:v>
                </c:pt>
                <c:pt idx="28">
                  <c:v>5</c:v>
                </c:pt>
                <c:pt idx="29">
                  <c:v>12</c:v>
                </c:pt>
                <c:pt idx="30">
                  <c:v>12</c:v>
                </c:pt>
                <c:pt idx="31">
                  <c:v>6</c:v>
                </c:pt>
                <c:pt idx="32">
                  <c:v>5</c:v>
                </c:pt>
                <c:pt idx="33">
                  <c:v>12</c:v>
                </c:pt>
                <c:pt idx="34">
                  <c:v>7</c:v>
                </c:pt>
                <c:pt idx="35">
                  <c:v>4</c:v>
                </c:pt>
                <c:pt idx="36">
                  <c:v>19</c:v>
                </c:pt>
                <c:pt idx="37">
                  <c:v>10</c:v>
                </c:pt>
                <c:pt idx="38">
                  <c:v>3</c:v>
                </c:pt>
                <c:pt idx="39">
                  <c:v>5</c:v>
                </c:pt>
                <c:pt idx="40">
                  <c:v>6</c:v>
                </c:pt>
                <c:pt idx="41">
                  <c:v>12</c:v>
                </c:pt>
                <c:pt idx="42">
                  <c:v>23</c:v>
                </c:pt>
                <c:pt idx="43">
                  <c:v>27</c:v>
                </c:pt>
                <c:pt idx="44">
                  <c:v>10</c:v>
                </c:pt>
                <c:pt idx="45">
                  <c:v>20</c:v>
                </c:pt>
                <c:pt idx="46">
                  <c:v>8</c:v>
                </c:pt>
                <c:pt idx="47">
                  <c:v>13</c:v>
                </c:pt>
                <c:pt idx="48">
                  <c:v>17</c:v>
                </c:pt>
                <c:pt idx="49">
                  <c:v>18</c:v>
                </c:pt>
                <c:pt idx="50">
                  <c:v>10</c:v>
                </c:pt>
                <c:pt idx="51">
                  <c:v>11</c:v>
                </c:pt>
                <c:pt idx="52">
                  <c:v>15</c:v>
                </c:pt>
                <c:pt idx="53">
                  <c:v>5</c:v>
                </c:pt>
                <c:pt idx="54">
                  <c:v>5</c:v>
                </c:pt>
                <c:pt idx="55">
                  <c:v>16</c:v>
                </c:pt>
                <c:pt idx="56">
                  <c:v>3</c:v>
                </c:pt>
                <c:pt idx="57">
                  <c:v>8</c:v>
                </c:pt>
                <c:pt idx="58">
                  <c:v>7</c:v>
                </c:pt>
                <c:pt idx="59">
                  <c:v>13</c:v>
                </c:pt>
                <c:pt idx="60">
                  <c:v>4</c:v>
                </c:pt>
                <c:pt idx="61">
                  <c:v>11</c:v>
                </c:pt>
                <c:pt idx="62">
                  <c:v>8</c:v>
                </c:pt>
                <c:pt idx="63">
                  <c:v>6</c:v>
                </c:pt>
                <c:pt idx="64">
                  <c:v>6</c:v>
                </c:pt>
                <c:pt idx="65">
                  <c:v>8</c:v>
                </c:pt>
                <c:pt idx="66">
                  <c:v>4</c:v>
                </c:pt>
                <c:pt idx="67">
                  <c:v>14</c:v>
                </c:pt>
                <c:pt idx="68">
                  <c:v>2</c:v>
                </c:pt>
                <c:pt idx="69">
                  <c:v>9</c:v>
                </c:pt>
                <c:pt idx="70">
                  <c:v>12</c:v>
                </c:pt>
                <c:pt idx="71">
                  <c:v>14</c:v>
                </c:pt>
                <c:pt idx="72">
                  <c:v>11</c:v>
                </c:pt>
                <c:pt idx="73">
                  <c:v>8</c:v>
                </c:pt>
                <c:pt idx="74">
                  <c:v>4</c:v>
                </c:pt>
                <c:pt idx="75">
                  <c:v>14</c:v>
                </c:pt>
                <c:pt idx="76">
                  <c:v>6</c:v>
                </c:pt>
                <c:pt idx="77">
                  <c:v>9</c:v>
                </c:pt>
                <c:pt idx="78">
                  <c:v>11</c:v>
                </c:pt>
                <c:pt idx="79">
                  <c:v>4</c:v>
                </c:pt>
                <c:pt idx="80">
                  <c:v>9</c:v>
                </c:pt>
                <c:pt idx="81">
                  <c:v>5</c:v>
                </c:pt>
                <c:pt idx="82">
                  <c:v>8</c:v>
                </c:pt>
                <c:pt idx="83">
                  <c:v>3</c:v>
                </c:pt>
                <c:pt idx="84">
                  <c:v>2</c:v>
                </c:pt>
                <c:pt idx="85">
                  <c:v>9</c:v>
                </c:pt>
                <c:pt idx="86">
                  <c:v>11</c:v>
                </c:pt>
                <c:pt idx="87">
                  <c:v>17</c:v>
                </c:pt>
                <c:pt idx="88">
                  <c:v>4</c:v>
                </c:pt>
                <c:pt idx="89">
                  <c:v>4</c:v>
                </c:pt>
                <c:pt idx="90">
                  <c:v>8</c:v>
                </c:pt>
                <c:pt idx="91">
                  <c:v>9</c:v>
                </c:pt>
                <c:pt idx="92">
                  <c:v>7</c:v>
                </c:pt>
                <c:pt idx="93">
                  <c:v>13</c:v>
                </c:pt>
                <c:pt idx="94">
                  <c:v>5</c:v>
                </c:pt>
                <c:pt idx="95">
                  <c:v>13</c:v>
                </c:pt>
                <c:pt idx="96">
                  <c:v>18</c:v>
                </c:pt>
                <c:pt idx="97">
                  <c:v>4</c:v>
                </c:pt>
                <c:pt idx="98">
                  <c:v>6</c:v>
                </c:pt>
                <c:pt idx="99">
                  <c:v>6</c:v>
                </c:pt>
                <c:pt idx="100">
                  <c:v>8</c:v>
                </c:pt>
                <c:pt idx="101">
                  <c:v>8</c:v>
                </c:pt>
                <c:pt idx="102">
                  <c:v>2</c:v>
                </c:pt>
                <c:pt idx="104">
                  <c:v>11</c:v>
                </c:pt>
                <c:pt idx="105">
                  <c:v>9</c:v>
                </c:pt>
                <c:pt idx="106">
                  <c:v>23</c:v>
                </c:pt>
                <c:pt idx="107">
                  <c:v>4</c:v>
                </c:pt>
                <c:pt idx="108">
                  <c:v>9</c:v>
                </c:pt>
                <c:pt idx="109">
                  <c:v>5</c:v>
                </c:pt>
                <c:pt idx="110">
                  <c:v>2</c:v>
                </c:pt>
                <c:pt idx="111">
                  <c:v>2</c:v>
                </c:pt>
                <c:pt idx="112">
                  <c:v>13</c:v>
                </c:pt>
                <c:pt idx="113">
                  <c:v>7</c:v>
                </c:pt>
                <c:pt idx="114">
                  <c:v>12</c:v>
                </c:pt>
                <c:pt idx="115">
                  <c:v>13</c:v>
                </c:pt>
                <c:pt idx="116">
                  <c:v>1</c:v>
                </c:pt>
                <c:pt idx="117">
                  <c:v>6</c:v>
                </c:pt>
                <c:pt idx="118">
                  <c:v>19</c:v>
                </c:pt>
                <c:pt idx="119">
                  <c:v>14</c:v>
                </c:pt>
                <c:pt idx="120">
                  <c:v>3</c:v>
                </c:pt>
                <c:pt idx="121">
                  <c:v>2</c:v>
                </c:pt>
                <c:pt idx="122">
                  <c:v>6</c:v>
                </c:pt>
                <c:pt idx="123">
                  <c:v>8</c:v>
                </c:pt>
                <c:pt idx="124">
                  <c:v>5</c:v>
                </c:pt>
                <c:pt idx="125">
                  <c:v>11</c:v>
                </c:pt>
                <c:pt idx="126">
                  <c:v>14</c:v>
                </c:pt>
                <c:pt idx="127">
                  <c:v>8</c:v>
                </c:pt>
                <c:pt idx="128">
                  <c:v>11</c:v>
                </c:pt>
                <c:pt idx="129">
                  <c:v>9</c:v>
                </c:pt>
                <c:pt idx="130">
                  <c:v>28</c:v>
                </c:pt>
                <c:pt idx="131">
                  <c:v>6</c:v>
                </c:pt>
                <c:pt idx="132">
                  <c:v>2</c:v>
                </c:pt>
                <c:pt idx="133">
                  <c:v>3</c:v>
                </c:pt>
                <c:pt idx="134">
                  <c:v>7</c:v>
                </c:pt>
                <c:pt idx="135">
                  <c:v>17</c:v>
                </c:pt>
                <c:pt idx="136">
                  <c:v>4</c:v>
                </c:pt>
                <c:pt idx="137">
                  <c:v>5</c:v>
                </c:pt>
                <c:pt idx="138">
                  <c:v>14</c:v>
                </c:pt>
                <c:pt idx="140">
                  <c:v>17</c:v>
                </c:pt>
                <c:pt idx="141">
                  <c:v>14</c:v>
                </c:pt>
                <c:pt idx="142">
                  <c:v>2</c:v>
                </c:pt>
                <c:pt idx="143">
                  <c:v>12</c:v>
                </c:pt>
                <c:pt idx="144">
                  <c:v>12</c:v>
                </c:pt>
                <c:pt idx="145">
                  <c:v>6</c:v>
                </c:pt>
                <c:pt idx="146">
                  <c:v>19</c:v>
                </c:pt>
                <c:pt idx="147">
                  <c:v>4</c:v>
                </c:pt>
                <c:pt idx="149">
                  <c:v>6</c:v>
                </c:pt>
                <c:pt idx="150">
                  <c:v>4</c:v>
                </c:pt>
                <c:pt idx="151">
                  <c:v>2</c:v>
                </c:pt>
                <c:pt idx="152">
                  <c:v>7</c:v>
                </c:pt>
                <c:pt idx="153">
                  <c:v>6</c:v>
                </c:pt>
                <c:pt idx="154">
                  <c:v>9</c:v>
                </c:pt>
                <c:pt idx="155">
                  <c:v>2</c:v>
                </c:pt>
                <c:pt idx="156">
                  <c:v>10</c:v>
                </c:pt>
                <c:pt idx="157">
                  <c:v>6</c:v>
                </c:pt>
                <c:pt idx="158">
                  <c:v>2</c:v>
                </c:pt>
                <c:pt idx="159">
                  <c:v>2</c:v>
                </c:pt>
                <c:pt idx="160">
                  <c:v>5</c:v>
                </c:pt>
                <c:pt idx="161">
                  <c:v>3</c:v>
                </c:pt>
                <c:pt idx="162">
                  <c:v>5</c:v>
                </c:pt>
                <c:pt idx="163">
                  <c:v>13</c:v>
                </c:pt>
                <c:pt idx="164">
                  <c:v>3</c:v>
                </c:pt>
                <c:pt idx="165">
                  <c:v>8</c:v>
                </c:pt>
                <c:pt idx="166">
                  <c:v>2</c:v>
                </c:pt>
                <c:pt idx="167">
                  <c:v>10</c:v>
                </c:pt>
                <c:pt idx="168">
                  <c:v>4</c:v>
                </c:pt>
                <c:pt idx="169">
                  <c:v>4</c:v>
                </c:pt>
                <c:pt idx="171">
                  <c:v>6</c:v>
                </c:pt>
                <c:pt idx="172">
                  <c:v>13</c:v>
                </c:pt>
                <c:pt idx="173">
                  <c:v>2</c:v>
                </c:pt>
                <c:pt idx="174">
                  <c:v>15</c:v>
                </c:pt>
                <c:pt idx="176">
                  <c:v>6</c:v>
                </c:pt>
                <c:pt idx="177">
                  <c:v>7</c:v>
                </c:pt>
                <c:pt idx="178">
                  <c:v>10</c:v>
                </c:pt>
                <c:pt idx="179">
                  <c:v>11</c:v>
                </c:pt>
                <c:pt idx="180">
                  <c:v>4</c:v>
                </c:pt>
                <c:pt idx="181">
                  <c:v>2</c:v>
                </c:pt>
                <c:pt idx="182">
                  <c:v>15</c:v>
                </c:pt>
                <c:pt idx="183">
                  <c:v>4</c:v>
                </c:pt>
                <c:pt idx="184">
                  <c:v>19</c:v>
                </c:pt>
                <c:pt idx="185">
                  <c:v>17</c:v>
                </c:pt>
                <c:pt idx="186">
                  <c:v>11</c:v>
                </c:pt>
                <c:pt idx="187">
                  <c:v>8</c:v>
                </c:pt>
                <c:pt idx="188">
                  <c:v>6</c:v>
                </c:pt>
                <c:pt idx="189">
                  <c:v>5</c:v>
                </c:pt>
                <c:pt idx="190">
                  <c:v>5</c:v>
                </c:pt>
                <c:pt idx="191">
                  <c:v>13</c:v>
                </c:pt>
                <c:pt idx="192">
                  <c:v>4</c:v>
                </c:pt>
                <c:pt idx="193">
                  <c:v>6</c:v>
                </c:pt>
                <c:pt idx="194">
                  <c:v>17</c:v>
                </c:pt>
                <c:pt idx="195">
                  <c:v>19</c:v>
                </c:pt>
                <c:pt idx="196">
                  <c:v>11</c:v>
                </c:pt>
                <c:pt idx="198">
                  <c:v>2</c:v>
                </c:pt>
                <c:pt idx="199">
                  <c:v>1</c:v>
                </c:pt>
                <c:pt idx="200">
                  <c:v>8</c:v>
                </c:pt>
                <c:pt idx="201">
                  <c:v>5</c:v>
                </c:pt>
                <c:pt idx="202">
                  <c:v>16</c:v>
                </c:pt>
                <c:pt idx="203">
                  <c:v>14</c:v>
                </c:pt>
                <c:pt idx="204">
                  <c:v>6</c:v>
                </c:pt>
                <c:pt idx="206">
                  <c:v>6</c:v>
                </c:pt>
                <c:pt idx="207">
                  <c:v>3</c:v>
                </c:pt>
                <c:pt idx="208">
                  <c:v>5</c:v>
                </c:pt>
                <c:pt idx="209">
                  <c:v>1</c:v>
                </c:pt>
                <c:pt idx="210">
                  <c:v>9</c:v>
                </c:pt>
                <c:pt idx="211">
                  <c:v>10</c:v>
                </c:pt>
                <c:pt idx="212">
                  <c:v>10</c:v>
                </c:pt>
                <c:pt idx="213">
                  <c:v>9</c:v>
                </c:pt>
                <c:pt idx="214">
                  <c:v>3</c:v>
                </c:pt>
                <c:pt idx="215">
                  <c:v>18</c:v>
                </c:pt>
                <c:pt idx="216">
                  <c:v>14</c:v>
                </c:pt>
                <c:pt idx="219">
                  <c:v>7</c:v>
                </c:pt>
                <c:pt idx="220">
                  <c:v>2</c:v>
                </c:pt>
                <c:pt idx="221">
                  <c:v>2</c:v>
                </c:pt>
                <c:pt idx="222">
                  <c:v>6</c:v>
                </c:pt>
                <c:pt idx="223">
                  <c:v>2</c:v>
                </c:pt>
                <c:pt idx="224">
                  <c:v>14</c:v>
                </c:pt>
                <c:pt idx="225">
                  <c:v>8</c:v>
                </c:pt>
                <c:pt idx="226">
                  <c:v>14</c:v>
                </c:pt>
                <c:pt idx="227">
                  <c:v>21</c:v>
                </c:pt>
                <c:pt idx="228">
                  <c:v>7</c:v>
                </c:pt>
                <c:pt idx="229">
                  <c:v>4</c:v>
                </c:pt>
                <c:pt idx="230">
                  <c:v>10</c:v>
                </c:pt>
                <c:pt idx="231">
                  <c:v>8</c:v>
                </c:pt>
                <c:pt idx="232">
                  <c:v>7</c:v>
                </c:pt>
                <c:pt idx="233">
                  <c:v>5</c:v>
                </c:pt>
                <c:pt idx="234">
                  <c:v>6</c:v>
                </c:pt>
                <c:pt idx="235">
                  <c:v>14</c:v>
                </c:pt>
                <c:pt idx="236">
                  <c:v>3</c:v>
                </c:pt>
                <c:pt idx="237">
                  <c:v>15</c:v>
                </c:pt>
                <c:pt idx="238">
                  <c:v>7</c:v>
                </c:pt>
                <c:pt idx="239">
                  <c:v>5</c:v>
                </c:pt>
                <c:pt idx="240">
                  <c:v>7</c:v>
                </c:pt>
                <c:pt idx="241">
                  <c:v>10</c:v>
                </c:pt>
                <c:pt idx="242">
                  <c:v>8</c:v>
                </c:pt>
                <c:pt idx="243">
                  <c:v>12</c:v>
                </c:pt>
                <c:pt idx="244">
                  <c:v>10</c:v>
                </c:pt>
                <c:pt idx="245">
                  <c:v>19</c:v>
                </c:pt>
                <c:pt idx="246">
                  <c:v>13</c:v>
                </c:pt>
                <c:pt idx="247">
                  <c:v>1</c:v>
                </c:pt>
                <c:pt idx="248">
                  <c:v>10</c:v>
                </c:pt>
                <c:pt idx="250">
                  <c:v>3</c:v>
                </c:pt>
                <c:pt idx="251">
                  <c:v>4</c:v>
                </c:pt>
                <c:pt idx="252">
                  <c:v>2</c:v>
                </c:pt>
                <c:pt idx="253">
                  <c:v>10</c:v>
                </c:pt>
                <c:pt idx="254">
                  <c:v>9</c:v>
                </c:pt>
                <c:pt idx="255">
                  <c:v>6</c:v>
                </c:pt>
                <c:pt idx="256">
                  <c:v>7</c:v>
                </c:pt>
                <c:pt idx="257">
                  <c:v>10</c:v>
                </c:pt>
                <c:pt idx="258">
                  <c:v>3</c:v>
                </c:pt>
                <c:pt idx="259">
                  <c:v>17</c:v>
                </c:pt>
                <c:pt idx="260">
                  <c:v>11</c:v>
                </c:pt>
                <c:pt idx="261">
                  <c:v>8</c:v>
                </c:pt>
                <c:pt idx="262">
                  <c:v>12</c:v>
                </c:pt>
                <c:pt idx="263">
                  <c:v>6</c:v>
                </c:pt>
                <c:pt idx="264">
                  <c:v>6</c:v>
                </c:pt>
                <c:pt idx="265">
                  <c:v>8</c:v>
                </c:pt>
                <c:pt idx="266">
                  <c:v>5</c:v>
                </c:pt>
                <c:pt idx="269">
                  <c:v>6</c:v>
                </c:pt>
                <c:pt idx="270">
                  <c:v>4</c:v>
                </c:pt>
                <c:pt idx="271">
                  <c:v>16</c:v>
                </c:pt>
                <c:pt idx="272">
                  <c:v>9</c:v>
                </c:pt>
                <c:pt idx="273">
                  <c:v>13</c:v>
                </c:pt>
                <c:pt idx="274">
                  <c:v>25</c:v>
                </c:pt>
                <c:pt idx="275">
                  <c:v>8</c:v>
                </c:pt>
                <c:pt idx="276">
                  <c:v>13</c:v>
                </c:pt>
                <c:pt idx="277">
                  <c:v>16</c:v>
                </c:pt>
                <c:pt idx="278">
                  <c:v>15</c:v>
                </c:pt>
                <c:pt idx="279">
                  <c:v>2</c:v>
                </c:pt>
                <c:pt idx="280">
                  <c:v>6</c:v>
                </c:pt>
                <c:pt idx="281">
                  <c:v>5</c:v>
                </c:pt>
                <c:pt idx="282">
                  <c:v>5</c:v>
                </c:pt>
                <c:pt idx="283">
                  <c:v>7</c:v>
                </c:pt>
                <c:pt idx="285">
                  <c:v>13</c:v>
                </c:pt>
                <c:pt idx="286">
                  <c:v>11</c:v>
                </c:pt>
                <c:pt idx="287">
                  <c:v>6</c:v>
                </c:pt>
                <c:pt idx="288">
                  <c:v>8</c:v>
                </c:pt>
                <c:pt idx="289">
                  <c:v>5</c:v>
                </c:pt>
                <c:pt idx="290">
                  <c:v>4</c:v>
                </c:pt>
                <c:pt idx="291">
                  <c:v>10</c:v>
                </c:pt>
                <c:pt idx="292">
                  <c:v>4</c:v>
                </c:pt>
                <c:pt idx="293">
                  <c:v>10</c:v>
                </c:pt>
                <c:pt idx="294">
                  <c:v>7</c:v>
                </c:pt>
                <c:pt idx="295">
                  <c:v>5</c:v>
                </c:pt>
                <c:pt idx="296">
                  <c:v>7</c:v>
                </c:pt>
                <c:pt idx="297">
                  <c:v>7</c:v>
                </c:pt>
                <c:pt idx="298">
                  <c:v>1</c:v>
                </c:pt>
                <c:pt idx="299">
                  <c:v>12</c:v>
                </c:pt>
                <c:pt idx="300">
                  <c:v>28</c:v>
                </c:pt>
                <c:pt idx="30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EB-48AD-92A6-3122AB2863CF}"/>
            </c:ext>
          </c:extLst>
        </c:ser>
        <c:ser>
          <c:idx val="2"/>
          <c:order val="2"/>
          <c:tx>
            <c:strRef>
              <c:f>'CS (dzielnice)'!$H$1:$H$2</c:f>
              <c:strCache>
                <c:ptCount val="1"/>
                <c:pt idx="0">
                  <c:v>Bronowice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(dzielnice)'!$H$3:$H$306</c:f>
              <c:numCache>
                <c:formatCode>General</c:formatCode>
                <c:ptCount val="303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4">
                  <c:v>3</c:v>
                </c:pt>
                <c:pt idx="5">
                  <c:v>2</c:v>
                </c:pt>
                <c:pt idx="8">
                  <c:v>6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5</c:v>
                </c:pt>
                <c:pt idx="13">
                  <c:v>6</c:v>
                </c:pt>
                <c:pt idx="14">
                  <c:v>19</c:v>
                </c:pt>
                <c:pt idx="15">
                  <c:v>9</c:v>
                </c:pt>
                <c:pt idx="16">
                  <c:v>6</c:v>
                </c:pt>
                <c:pt idx="17">
                  <c:v>2</c:v>
                </c:pt>
                <c:pt idx="18">
                  <c:v>4</c:v>
                </c:pt>
                <c:pt idx="19">
                  <c:v>6</c:v>
                </c:pt>
                <c:pt idx="20">
                  <c:v>5</c:v>
                </c:pt>
                <c:pt idx="21">
                  <c:v>10</c:v>
                </c:pt>
                <c:pt idx="22">
                  <c:v>20</c:v>
                </c:pt>
                <c:pt idx="23">
                  <c:v>4</c:v>
                </c:pt>
                <c:pt idx="25">
                  <c:v>6</c:v>
                </c:pt>
                <c:pt idx="26">
                  <c:v>4</c:v>
                </c:pt>
                <c:pt idx="27">
                  <c:v>9</c:v>
                </c:pt>
                <c:pt idx="28">
                  <c:v>2</c:v>
                </c:pt>
                <c:pt idx="29">
                  <c:v>6</c:v>
                </c:pt>
                <c:pt idx="30">
                  <c:v>8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9</c:v>
                </c:pt>
                <c:pt idx="37">
                  <c:v>6</c:v>
                </c:pt>
                <c:pt idx="38">
                  <c:v>13</c:v>
                </c:pt>
                <c:pt idx="39">
                  <c:v>2</c:v>
                </c:pt>
                <c:pt idx="40">
                  <c:v>5</c:v>
                </c:pt>
                <c:pt idx="41">
                  <c:v>24</c:v>
                </c:pt>
                <c:pt idx="42">
                  <c:v>6</c:v>
                </c:pt>
                <c:pt idx="43">
                  <c:v>18</c:v>
                </c:pt>
                <c:pt idx="44">
                  <c:v>10</c:v>
                </c:pt>
                <c:pt idx="45">
                  <c:v>3</c:v>
                </c:pt>
                <c:pt idx="46">
                  <c:v>4</c:v>
                </c:pt>
                <c:pt idx="47">
                  <c:v>2</c:v>
                </c:pt>
                <c:pt idx="48">
                  <c:v>7</c:v>
                </c:pt>
                <c:pt idx="49">
                  <c:v>2</c:v>
                </c:pt>
                <c:pt idx="50">
                  <c:v>4</c:v>
                </c:pt>
                <c:pt idx="51">
                  <c:v>7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6">
                  <c:v>2</c:v>
                </c:pt>
                <c:pt idx="57">
                  <c:v>5</c:v>
                </c:pt>
                <c:pt idx="58">
                  <c:v>4</c:v>
                </c:pt>
                <c:pt idx="59">
                  <c:v>7</c:v>
                </c:pt>
                <c:pt idx="61">
                  <c:v>20</c:v>
                </c:pt>
                <c:pt idx="62">
                  <c:v>6</c:v>
                </c:pt>
                <c:pt idx="63">
                  <c:v>16</c:v>
                </c:pt>
                <c:pt idx="64">
                  <c:v>3</c:v>
                </c:pt>
                <c:pt idx="65">
                  <c:v>8</c:v>
                </c:pt>
                <c:pt idx="66">
                  <c:v>1</c:v>
                </c:pt>
                <c:pt idx="67">
                  <c:v>3</c:v>
                </c:pt>
                <c:pt idx="68">
                  <c:v>6</c:v>
                </c:pt>
                <c:pt idx="69">
                  <c:v>2</c:v>
                </c:pt>
                <c:pt idx="70">
                  <c:v>8</c:v>
                </c:pt>
                <c:pt idx="71">
                  <c:v>10</c:v>
                </c:pt>
                <c:pt idx="72">
                  <c:v>13</c:v>
                </c:pt>
                <c:pt idx="73">
                  <c:v>11</c:v>
                </c:pt>
                <c:pt idx="74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11</c:v>
                </c:pt>
                <c:pt idx="79">
                  <c:v>10</c:v>
                </c:pt>
                <c:pt idx="80">
                  <c:v>6</c:v>
                </c:pt>
                <c:pt idx="81">
                  <c:v>11</c:v>
                </c:pt>
                <c:pt idx="82">
                  <c:v>1</c:v>
                </c:pt>
                <c:pt idx="83">
                  <c:v>8</c:v>
                </c:pt>
                <c:pt idx="84">
                  <c:v>2</c:v>
                </c:pt>
                <c:pt idx="85">
                  <c:v>4</c:v>
                </c:pt>
                <c:pt idx="86">
                  <c:v>9</c:v>
                </c:pt>
                <c:pt idx="87">
                  <c:v>6</c:v>
                </c:pt>
                <c:pt idx="88">
                  <c:v>5</c:v>
                </c:pt>
                <c:pt idx="90">
                  <c:v>12</c:v>
                </c:pt>
                <c:pt idx="91">
                  <c:v>17</c:v>
                </c:pt>
                <c:pt idx="92">
                  <c:v>5</c:v>
                </c:pt>
                <c:pt idx="93">
                  <c:v>8</c:v>
                </c:pt>
                <c:pt idx="94">
                  <c:v>6</c:v>
                </c:pt>
                <c:pt idx="95">
                  <c:v>13</c:v>
                </c:pt>
                <c:pt idx="96">
                  <c:v>2</c:v>
                </c:pt>
                <c:pt idx="97">
                  <c:v>17</c:v>
                </c:pt>
                <c:pt idx="98">
                  <c:v>2</c:v>
                </c:pt>
                <c:pt idx="99">
                  <c:v>4</c:v>
                </c:pt>
                <c:pt idx="100">
                  <c:v>7</c:v>
                </c:pt>
                <c:pt idx="101">
                  <c:v>13</c:v>
                </c:pt>
                <c:pt idx="102">
                  <c:v>4</c:v>
                </c:pt>
                <c:pt idx="103">
                  <c:v>6</c:v>
                </c:pt>
                <c:pt idx="104">
                  <c:v>8</c:v>
                </c:pt>
                <c:pt idx="105">
                  <c:v>21</c:v>
                </c:pt>
                <c:pt idx="106">
                  <c:v>6</c:v>
                </c:pt>
                <c:pt idx="107">
                  <c:v>9</c:v>
                </c:pt>
                <c:pt idx="108">
                  <c:v>10</c:v>
                </c:pt>
                <c:pt idx="111">
                  <c:v>13</c:v>
                </c:pt>
                <c:pt idx="112">
                  <c:v>10</c:v>
                </c:pt>
                <c:pt idx="113">
                  <c:v>2</c:v>
                </c:pt>
                <c:pt idx="114">
                  <c:v>19</c:v>
                </c:pt>
                <c:pt idx="115">
                  <c:v>14</c:v>
                </c:pt>
                <c:pt idx="116">
                  <c:v>10</c:v>
                </c:pt>
                <c:pt idx="117">
                  <c:v>7</c:v>
                </c:pt>
                <c:pt idx="118">
                  <c:v>17</c:v>
                </c:pt>
                <c:pt idx="119">
                  <c:v>3</c:v>
                </c:pt>
                <c:pt idx="120">
                  <c:v>4</c:v>
                </c:pt>
                <c:pt idx="121">
                  <c:v>5</c:v>
                </c:pt>
                <c:pt idx="122">
                  <c:v>10</c:v>
                </c:pt>
                <c:pt idx="123">
                  <c:v>7</c:v>
                </c:pt>
                <c:pt idx="124">
                  <c:v>8</c:v>
                </c:pt>
                <c:pt idx="125">
                  <c:v>13</c:v>
                </c:pt>
                <c:pt idx="126">
                  <c:v>11</c:v>
                </c:pt>
                <c:pt idx="127">
                  <c:v>4</c:v>
                </c:pt>
                <c:pt idx="128">
                  <c:v>11</c:v>
                </c:pt>
                <c:pt idx="129">
                  <c:v>10</c:v>
                </c:pt>
                <c:pt idx="131">
                  <c:v>6</c:v>
                </c:pt>
                <c:pt idx="132">
                  <c:v>3</c:v>
                </c:pt>
                <c:pt idx="134">
                  <c:v>3</c:v>
                </c:pt>
                <c:pt idx="135">
                  <c:v>6</c:v>
                </c:pt>
                <c:pt idx="136">
                  <c:v>4</c:v>
                </c:pt>
                <c:pt idx="137">
                  <c:v>6</c:v>
                </c:pt>
                <c:pt idx="138">
                  <c:v>4</c:v>
                </c:pt>
                <c:pt idx="139">
                  <c:v>16</c:v>
                </c:pt>
                <c:pt idx="140">
                  <c:v>3</c:v>
                </c:pt>
                <c:pt idx="141">
                  <c:v>6</c:v>
                </c:pt>
                <c:pt idx="142">
                  <c:v>2</c:v>
                </c:pt>
                <c:pt idx="143">
                  <c:v>1</c:v>
                </c:pt>
                <c:pt idx="144">
                  <c:v>12</c:v>
                </c:pt>
                <c:pt idx="145">
                  <c:v>3</c:v>
                </c:pt>
                <c:pt idx="146">
                  <c:v>5</c:v>
                </c:pt>
                <c:pt idx="147">
                  <c:v>7</c:v>
                </c:pt>
                <c:pt idx="148">
                  <c:v>4</c:v>
                </c:pt>
                <c:pt idx="149">
                  <c:v>6</c:v>
                </c:pt>
                <c:pt idx="150">
                  <c:v>8</c:v>
                </c:pt>
                <c:pt idx="153">
                  <c:v>4</c:v>
                </c:pt>
                <c:pt idx="154">
                  <c:v>7</c:v>
                </c:pt>
                <c:pt idx="155">
                  <c:v>8</c:v>
                </c:pt>
                <c:pt idx="156">
                  <c:v>7</c:v>
                </c:pt>
                <c:pt idx="157">
                  <c:v>4</c:v>
                </c:pt>
                <c:pt idx="158">
                  <c:v>14</c:v>
                </c:pt>
                <c:pt idx="159">
                  <c:v>7</c:v>
                </c:pt>
                <c:pt idx="160">
                  <c:v>6</c:v>
                </c:pt>
                <c:pt idx="161">
                  <c:v>4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3</c:v>
                </c:pt>
                <c:pt idx="168">
                  <c:v>2</c:v>
                </c:pt>
                <c:pt idx="169">
                  <c:v>9</c:v>
                </c:pt>
                <c:pt idx="170">
                  <c:v>4</c:v>
                </c:pt>
                <c:pt idx="171">
                  <c:v>10</c:v>
                </c:pt>
                <c:pt idx="172">
                  <c:v>3</c:v>
                </c:pt>
                <c:pt idx="173">
                  <c:v>5</c:v>
                </c:pt>
                <c:pt idx="174">
                  <c:v>3</c:v>
                </c:pt>
                <c:pt idx="175">
                  <c:v>1</c:v>
                </c:pt>
                <c:pt idx="176">
                  <c:v>2</c:v>
                </c:pt>
                <c:pt idx="178">
                  <c:v>3</c:v>
                </c:pt>
                <c:pt idx="179">
                  <c:v>1</c:v>
                </c:pt>
                <c:pt idx="180">
                  <c:v>5</c:v>
                </c:pt>
                <c:pt idx="181">
                  <c:v>9</c:v>
                </c:pt>
                <c:pt idx="182">
                  <c:v>8</c:v>
                </c:pt>
                <c:pt idx="183">
                  <c:v>4</c:v>
                </c:pt>
                <c:pt idx="184">
                  <c:v>5</c:v>
                </c:pt>
                <c:pt idx="185">
                  <c:v>9</c:v>
                </c:pt>
                <c:pt idx="186">
                  <c:v>4</c:v>
                </c:pt>
                <c:pt idx="187">
                  <c:v>10</c:v>
                </c:pt>
                <c:pt idx="188">
                  <c:v>4</c:v>
                </c:pt>
                <c:pt idx="189">
                  <c:v>10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16</c:v>
                </c:pt>
                <c:pt idx="194">
                  <c:v>13</c:v>
                </c:pt>
                <c:pt idx="195">
                  <c:v>3</c:v>
                </c:pt>
                <c:pt idx="196">
                  <c:v>12</c:v>
                </c:pt>
                <c:pt idx="197">
                  <c:v>7</c:v>
                </c:pt>
                <c:pt idx="198">
                  <c:v>6</c:v>
                </c:pt>
                <c:pt idx="199">
                  <c:v>16</c:v>
                </c:pt>
                <c:pt idx="200">
                  <c:v>4</c:v>
                </c:pt>
                <c:pt idx="201">
                  <c:v>16</c:v>
                </c:pt>
                <c:pt idx="202">
                  <c:v>5</c:v>
                </c:pt>
                <c:pt idx="203">
                  <c:v>6</c:v>
                </c:pt>
                <c:pt idx="204">
                  <c:v>2</c:v>
                </c:pt>
                <c:pt idx="205">
                  <c:v>5</c:v>
                </c:pt>
                <c:pt idx="207">
                  <c:v>2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5</c:v>
                </c:pt>
                <c:pt idx="213">
                  <c:v>4</c:v>
                </c:pt>
                <c:pt idx="214">
                  <c:v>6</c:v>
                </c:pt>
                <c:pt idx="215">
                  <c:v>2</c:v>
                </c:pt>
                <c:pt idx="216">
                  <c:v>8</c:v>
                </c:pt>
                <c:pt idx="217">
                  <c:v>5</c:v>
                </c:pt>
                <c:pt idx="219">
                  <c:v>4</c:v>
                </c:pt>
                <c:pt idx="220">
                  <c:v>5</c:v>
                </c:pt>
                <c:pt idx="221">
                  <c:v>2</c:v>
                </c:pt>
                <c:pt idx="222">
                  <c:v>2</c:v>
                </c:pt>
                <c:pt idx="223">
                  <c:v>9</c:v>
                </c:pt>
                <c:pt idx="224">
                  <c:v>6</c:v>
                </c:pt>
                <c:pt idx="225">
                  <c:v>4</c:v>
                </c:pt>
                <c:pt idx="226">
                  <c:v>4</c:v>
                </c:pt>
                <c:pt idx="227">
                  <c:v>6</c:v>
                </c:pt>
                <c:pt idx="228">
                  <c:v>2</c:v>
                </c:pt>
                <c:pt idx="229">
                  <c:v>7</c:v>
                </c:pt>
                <c:pt idx="230">
                  <c:v>5</c:v>
                </c:pt>
                <c:pt idx="231">
                  <c:v>2</c:v>
                </c:pt>
                <c:pt idx="232">
                  <c:v>11</c:v>
                </c:pt>
                <c:pt idx="233">
                  <c:v>3</c:v>
                </c:pt>
                <c:pt idx="234">
                  <c:v>9</c:v>
                </c:pt>
                <c:pt idx="235">
                  <c:v>6</c:v>
                </c:pt>
                <c:pt idx="236">
                  <c:v>6</c:v>
                </c:pt>
                <c:pt idx="239">
                  <c:v>3</c:v>
                </c:pt>
                <c:pt idx="240">
                  <c:v>9</c:v>
                </c:pt>
                <c:pt idx="241">
                  <c:v>9</c:v>
                </c:pt>
                <c:pt idx="243">
                  <c:v>6</c:v>
                </c:pt>
                <c:pt idx="245">
                  <c:v>5</c:v>
                </c:pt>
                <c:pt idx="246">
                  <c:v>11</c:v>
                </c:pt>
                <c:pt idx="247">
                  <c:v>2</c:v>
                </c:pt>
                <c:pt idx="250">
                  <c:v>1</c:v>
                </c:pt>
                <c:pt idx="251">
                  <c:v>5</c:v>
                </c:pt>
                <c:pt idx="252">
                  <c:v>11</c:v>
                </c:pt>
                <c:pt idx="254">
                  <c:v>27</c:v>
                </c:pt>
                <c:pt idx="255">
                  <c:v>4</c:v>
                </c:pt>
                <c:pt idx="256">
                  <c:v>3</c:v>
                </c:pt>
                <c:pt idx="257">
                  <c:v>4</c:v>
                </c:pt>
                <c:pt idx="258">
                  <c:v>5</c:v>
                </c:pt>
                <c:pt idx="259">
                  <c:v>4</c:v>
                </c:pt>
                <c:pt idx="260">
                  <c:v>2</c:v>
                </c:pt>
                <c:pt idx="261">
                  <c:v>10</c:v>
                </c:pt>
                <c:pt idx="262">
                  <c:v>2</c:v>
                </c:pt>
                <c:pt idx="263">
                  <c:v>6</c:v>
                </c:pt>
                <c:pt idx="264">
                  <c:v>5</c:v>
                </c:pt>
                <c:pt idx="265">
                  <c:v>2</c:v>
                </c:pt>
                <c:pt idx="266">
                  <c:v>18</c:v>
                </c:pt>
                <c:pt idx="269">
                  <c:v>3</c:v>
                </c:pt>
                <c:pt idx="270">
                  <c:v>9</c:v>
                </c:pt>
                <c:pt idx="273">
                  <c:v>2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8</c:v>
                </c:pt>
                <c:pt idx="281">
                  <c:v>3</c:v>
                </c:pt>
                <c:pt idx="282">
                  <c:v>5</c:v>
                </c:pt>
                <c:pt idx="283">
                  <c:v>2</c:v>
                </c:pt>
                <c:pt idx="284">
                  <c:v>7</c:v>
                </c:pt>
                <c:pt idx="285">
                  <c:v>8</c:v>
                </c:pt>
                <c:pt idx="286">
                  <c:v>12</c:v>
                </c:pt>
                <c:pt idx="288">
                  <c:v>11</c:v>
                </c:pt>
                <c:pt idx="289">
                  <c:v>6</c:v>
                </c:pt>
                <c:pt idx="290">
                  <c:v>7</c:v>
                </c:pt>
                <c:pt idx="291">
                  <c:v>8</c:v>
                </c:pt>
                <c:pt idx="292">
                  <c:v>7</c:v>
                </c:pt>
                <c:pt idx="293">
                  <c:v>2</c:v>
                </c:pt>
                <c:pt idx="294">
                  <c:v>2</c:v>
                </c:pt>
                <c:pt idx="296">
                  <c:v>8</c:v>
                </c:pt>
                <c:pt idx="297">
                  <c:v>8</c:v>
                </c:pt>
                <c:pt idx="298">
                  <c:v>3</c:v>
                </c:pt>
                <c:pt idx="299">
                  <c:v>12</c:v>
                </c:pt>
                <c:pt idx="300">
                  <c:v>8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B-48AD-92A6-3122AB2863CF}"/>
            </c:ext>
          </c:extLst>
        </c:ser>
        <c:ser>
          <c:idx val="3"/>
          <c:order val="3"/>
          <c:tx>
            <c:strRef>
              <c:f>'CS (dzielnice)'!$I$1:$I$2</c:f>
              <c:strCache>
                <c:ptCount val="1"/>
                <c:pt idx="0">
                  <c:v>Czyżyny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(dzielnice)'!$I$3:$I$306</c:f>
              <c:numCache>
                <c:formatCode>General</c:formatCode>
                <c:ptCount val="303"/>
                <c:pt idx="0">
                  <c:v>3</c:v>
                </c:pt>
                <c:pt idx="1">
                  <c:v>1</c:v>
                </c:pt>
                <c:pt idx="2">
                  <c:v>6</c:v>
                </c:pt>
                <c:pt idx="3">
                  <c:v>14</c:v>
                </c:pt>
                <c:pt idx="4">
                  <c:v>13</c:v>
                </c:pt>
                <c:pt idx="5">
                  <c:v>12</c:v>
                </c:pt>
                <c:pt idx="6">
                  <c:v>10</c:v>
                </c:pt>
                <c:pt idx="7">
                  <c:v>11</c:v>
                </c:pt>
                <c:pt idx="8">
                  <c:v>6</c:v>
                </c:pt>
                <c:pt idx="9">
                  <c:v>4</c:v>
                </c:pt>
                <c:pt idx="10">
                  <c:v>8</c:v>
                </c:pt>
                <c:pt idx="11">
                  <c:v>14</c:v>
                </c:pt>
                <c:pt idx="12">
                  <c:v>21</c:v>
                </c:pt>
                <c:pt idx="13">
                  <c:v>9</c:v>
                </c:pt>
                <c:pt idx="14">
                  <c:v>21</c:v>
                </c:pt>
                <c:pt idx="15">
                  <c:v>14</c:v>
                </c:pt>
                <c:pt idx="16">
                  <c:v>7</c:v>
                </c:pt>
                <c:pt idx="17">
                  <c:v>12</c:v>
                </c:pt>
                <c:pt idx="18">
                  <c:v>11</c:v>
                </c:pt>
                <c:pt idx="19">
                  <c:v>9</c:v>
                </c:pt>
                <c:pt idx="20">
                  <c:v>1</c:v>
                </c:pt>
                <c:pt idx="21">
                  <c:v>10</c:v>
                </c:pt>
                <c:pt idx="22">
                  <c:v>16</c:v>
                </c:pt>
                <c:pt idx="23">
                  <c:v>11</c:v>
                </c:pt>
                <c:pt idx="24">
                  <c:v>10</c:v>
                </c:pt>
                <c:pt idx="25">
                  <c:v>14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12</c:v>
                </c:pt>
                <c:pt idx="30">
                  <c:v>8</c:v>
                </c:pt>
                <c:pt idx="31">
                  <c:v>7</c:v>
                </c:pt>
                <c:pt idx="32">
                  <c:v>7</c:v>
                </c:pt>
                <c:pt idx="33">
                  <c:v>4</c:v>
                </c:pt>
                <c:pt idx="34">
                  <c:v>27</c:v>
                </c:pt>
                <c:pt idx="35">
                  <c:v>4</c:v>
                </c:pt>
                <c:pt idx="36">
                  <c:v>7</c:v>
                </c:pt>
                <c:pt idx="38">
                  <c:v>7</c:v>
                </c:pt>
                <c:pt idx="39">
                  <c:v>16</c:v>
                </c:pt>
                <c:pt idx="40">
                  <c:v>10</c:v>
                </c:pt>
                <c:pt idx="41">
                  <c:v>15</c:v>
                </c:pt>
                <c:pt idx="42">
                  <c:v>9</c:v>
                </c:pt>
                <c:pt idx="43">
                  <c:v>29</c:v>
                </c:pt>
                <c:pt idx="45">
                  <c:v>14</c:v>
                </c:pt>
                <c:pt idx="46">
                  <c:v>18</c:v>
                </c:pt>
                <c:pt idx="47">
                  <c:v>12</c:v>
                </c:pt>
                <c:pt idx="48">
                  <c:v>12</c:v>
                </c:pt>
                <c:pt idx="49">
                  <c:v>14</c:v>
                </c:pt>
                <c:pt idx="50">
                  <c:v>15</c:v>
                </c:pt>
                <c:pt idx="51">
                  <c:v>8</c:v>
                </c:pt>
                <c:pt idx="52">
                  <c:v>5</c:v>
                </c:pt>
                <c:pt idx="53">
                  <c:v>15</c:v>
                </c:pt>
                <c:pt idx="54">
                  <c:v>28</c:v>
                </c:pt>
                <c:pt idx="55">
                  <c:v>9</c:v>
                </c:pt>
                <c:pt idx="56">
                  <c:v>15</c:v>
                </c:pt>
                <c:pt idx="57">
                  <c:v>18</c:v>
                </c:pt>
                <c:pt idx="58">
                  <c:v>14</c:v>
                </c:pt>
                <c:pt idx="59">
                  <c:v>16</c:v>
                </c:pt>
                <c:pt idx="60">
                  <c:v>14</c:v>
                </c:pt>
                <c:pt idx="61">
                  <c:v>11</c:v>
                </c:pt>
                <c:pt idx="62">
                  <c:v>2</c:v>
                </c:pt>
                <c:pt idx="63">
                  <c:v>8</c:v>
                </c:pt>
                <c:pt idx="64">
                  <c:v>12</c:v>
                </c:pt>
                <c:pt idx="65">
                  <c:v>11</c:v>
                </c:pt>
                <c:pt idx="66">
                  <c:v>8</c:v>
                </c:pt>
                <c:pt idx="67">
                  <c:v>9</c:v>
                </c:pt>
                <c:pt idx="68">
                  <c:v>19</c:v>
                </c:pt>
                <c:pt idx="69">
                  <c:v>8</c:v>
                </c:pt>
                <c:pt idx="70">
                  <c:v>8</c:v>
                </c:pt>
                <c:pt idx="71">
                  <c:v>18</c:v>
                </c:pt>
                <c:pt idx="72">
                  <c:v>24</c:v>
                </c:pt>
                <c:pt idx="73">
                  <c:v>8</c:v>
                </c:pt>
                <c:pt idx="74">
                  <c:v>17</c:v>
                </c:pt>
                <c:pt idx="75">
                  <c:v>8</c:v>
                </c:pt>
                <c:pt idx="76">
                  <c:v>10</c:v>
                </c:pt>
                <c:pt idx="77">
                  <c:v>5</c:v>
                </c:pt>
                <c:pt idx="78">
                  <c:v>16</c:v>
                </c:pt>
                <c:pt idx="79">
                  <c:v>6</c:v>
                </c:pt>
                <c:pt idx="80">
                  <c:v>7</c:v>
                </c:pt>
                <c:pt idx="81">
                  <c:v>24</c:v>
                </c:pt>
                <c:pt idx="82">
                  <c:v>12</c:v>
                </c:pt>
                <c:pt idx="83">
                  <c:v>27</c:v>
                </c:pt>
                <c:pt idx="84">
                  <c:v>25</c:v>
                </c:pt>
                <c:pt idx="85">
                  <c:v>20</c:v>
                </c:pt>
                <c:pt idx="86">
                  <c:v>6</c:v>
                </c:pt>
                <c:pt idx="87">
                  <c:v>7</c:v>
                </c:pt>
                <c:pt idx="88">
                  <c:v>4</c:v>
                </c:pt>
                <c:pt idx="90">
                  <c:v>30</c:v>
                </c:pt>
                <c:pt idx="91">
                  <c:v>2</c:v>
                </c:pt>
                <c:pt idx="92">
                  <c:v>24</c:v>
                </c:pt>
                <c:pt idx="93">
                  <c:v>18</c:v>
                </c:pt>
                <c:pt idx="94">
                  <c:v>19</c:v>
                </c:pt>
                <c:pt idx="95">
                  <c:v>5</c:v>
                </c:pt>
                <c:pt idx="96">
                  <c:v>11</c:v>
                </c:pt>
                <c:pt idx="97">
                  <c:v>10</c:v>
                </c:pt>
                <c:pt idx="98">
                  <c:v>23</c:v>
                </c:pt>
                <c:pt idx="99">
                  <c:v>5</c:v>
                </c:pt>
                <c:pt idx="100">
                  <c:v>23</c:v>
                </c:pt>
                <c:pt idx="101">
                  <c:v>33</c:v>
                </c:pt>
                <c:pt idx="102">
                  <c:v>17</c:v>
                </c:pt>
                <c:pt idx="103">
                  <c:v>34</c:v>
                </c:pt>
                <c:pt idx="104">
                  <c:v>8</c:v>
                </c:pt>
                <c:pt idx="105">
                  <c:v>10</c:v>
                </c:pt>
                <c:pt idx="106">
                  <c:v>5</c:v>
                </c:pt>
                <c:pt idx="107">
                  <c:v>7</c:v>
                </c:pt>
                <c:pt idx="109">
                  <c:v>15</c:v>
                </c:pt>
                <c:pt idx="110">
                  <c:v>13</c:v>
                </c:pt>
                <c:pt idx="111">
                  <c:v>2</c:v>
                </c:pt>
                <c:pt idx="112">
                  <c:v>4</c:v>
                </c:pt>
                <c:pt idx="113">
                  <c:v>15</c:v>
                </c:pt>
                <c:pt idx="114">
                  <c:v>16</c:v>
                </c:pt>
                <c:pt idx="115">
                  <c:v>13</c:v>
                </c:pt>
                <c:pt idx="116">
                  <c:v>12</c:v>
                </c:pt>
                <c:pt idx="117">
                  <c:v>8</c:v>
                </c:pt>
                <c:pt idx="118">
                  <c:v>7</c:v>
                </c:pt>
                <c:pt idx="119">
                  <c:v>8</c:v>
                </c:pt>
                <c:pt idx="120">
                  <c:v>6</c:v>
                </c:pt>
                <c:pt idx="121">
                  <c:v>13</c:v>
                </c:pt>
                <c:pt idx="122">
                  <c:v>7</c:v>
                </c:pt>
                <c:pt idx="123">
                  <c:v>4</c:v>
                </c:pt>
                <c:pt idx="124">
                  <c:v>11</c:v>
                </c:pt>
                <c:pt idx="125">
                  <c:v>3</c:v>
                </c:pt>
                <c:pt idx="126">
                  <c:v>13</c:v>
                </c:pt>
                <c:pt idx="127">
                  <c:v>16</c:v>
                </c:pt>
                <c:pt idx="128">
                  <c:v>34</c:v>
                </c:pt>
                <c:pt idx="129">
                  <c:v>8</c:v>
                </c:pt>
                <c:pt idx="130">
                  <c:v>17</c:v>
                </c:pt>
                <c:pt idx="131">
                  <c:v>8</c:v>
                </c:pt>
                <c:pt idx="132">
                  <c:v>3</c:v>
                </c:pt>
                <c:pt idx="133">
                  <c:v>12</c:v>
                </c:pt>
                <c:pt idx="134">
                  <c:v>2</c:v>
                </c:pt>
                <c:pt idx="135">
                  <c:v>15</c:v>
                </c:pt>
                <c:pt idx="136">
                  <c:v>12</c:v>
                </c:pt>
                <c:pt idx="137">
                  <c:v>14</c:v>
                </c:pt>
                <c:pt idx="138">
                  <c:v>21</c:v>
                </c:pt>
                <c:pt idx="139">
                  <c:v>9</c:v>
                </c:pt>
                <c:pt idx="140">
                  <c:v>3</c:v>
                </c:pt>
                <c:pt idx="141">
                  <c:v>10</c:v>
                </c:pt>
                <c:pt idx="142">
                  <c:v>11</c:v>
                </c:pt>
                <c:pt idx="143">
                  <c:v>11</c:v>
                </c:pt>
                <c:pt idx="144">
                  <c:v>37</c:v>
                </c:pt>
                <c:pt idx="145">
                  <c:v>10</c:v>
                </c:pt>
                <c:pt idx="146">
                  <c:v>7</c:v>
                </c:pt>
                <c:pt idx="147">
                  <c:v>14</c:v>
                </c:pt>
                <c:pt idx="148">
                  <c:v>13</c:v>
                </c:pt>
                <c:pt idx="149">
                  <c:v>8</c:v>
                </c:pt>
                <c:pt idx="150">
                  <c:v>14</c:v>
                </c:pt>
                <c:pt idx="151">
                  <c:v>6</c:v>
                </c:pt>
                <c:pt idx="152">
                  <c:v>11</c:v>
                </c:pt>
                <c:pt idx="153">
                  <c:v>12</c:v>
                </c:pt>
                <c:pt idx="154">
                  <c:v>32</c:v>
                </c:pt>
                <c:pt idx="155">
                  <c:v>5</c:v>
                </c:pt>
                <c:pt idx="156">
                  <c:v>6</c:v>
                </c:pt>
                <c:pt idx="157">
                  <c:v>12</c:v>
                </c:pt>
                <c:pt idx="158">
                  <c:v>14</c:v>
                </c:pt>
                <c:pt idx="159">
                  <c:v>12</c:v>
                </c:pt>
                <c:pt idx="160">
                  <c:v>10</c:v>
                </c:pt>
                <c:pt idx="161">
                  <c:v>2</c:v>
                </c:pt>
                <c:pt idx="162">
                  <c:v>8</c:v>
                </c:pt>
                <c:pt idx="163">
                  <c:v>14</c:v>
                </c:pt>
                <c:pt idx="164">
                  <c:v>5</c:v>
                </c:pt>
                <c:pt idx="165">
                  <c:v>20</c:v>
                </c:pt>
                <c:pt idx="166">
                  <c:v>11</c:v>
                </c:pt>
                <c:pt idx="167">
                  <c:v>8</c:v>
                </c:pt>
                <c:pt idx="168">
                  <c:v>13</c:v>
                </c:pt>
                <c:pt idx="169">
                  <c:v>8</c:v>
                </c:pt>
                <c:pt idx="170">
                  <c:v>10</c:v>
                </c:pt>
                <c:pt idx="171">
                  <c:v>8</c:v>
                </c:pt>
                <c:pt idx="172">
                  <c:v>9</c:v>
                </c:pt>
                <c:pt idx="173">
                  <c:v>26</c:v>
                </c:pt>
                <c:pt idx="174">
                  <c:v>5</c:v>
                </c:pt>
                <c:pt idx="175">
                  <c:v>2</c:v>
                </c:pt>
                <c:pt idx="176">
                  <c:v>19</c:v>
                </c:pt>
                <c:pt idx="177">
                  <c:v>3</c:v>
                </c:pt>
                <c:pt idx="178">
                  <c:v>10</c:v>
                </c:pt>
                <c:pt idx="179">
                  <c:v>8</c:v>
                </c:pt>
                <c:pt idx="180">
                  <c:v>14</c:v>
                </c:pt>
                <c:pt idx="181">
                  <c:v>7</c:v>
                </c:pt>
                <c:pt idx="182">
                  <c:v>7</c:v>
                </c:pt>
                <c:pt idx="183">
                  <c:v>3</c:v>
                </c:pt>
                <c:pt idx="184">
                  <c:v>7</c:v>
                </c:pt>
                <c:pt idx="185">
                  <c:v>3</c:v>
                </c:pt>
                <c:pt idx="186">
                  <c:v>7</c:v>
                </c:pt>
                <c:pt idx="187">
                  <c:v>19</c:v>
                </c:pt>
                <c:pt idx="188">
                  <c:v>5</c:v>
                </c:pt>
                <c:pt idx="189">
                  <c:v>8</c:v>
                </c:pt>
                <c:pt idx="190">
                  <c:v>6</c:v>
                </c:pt>
                <c:pt idx="191">
                  <c:v>12</c:v>
                </c:pt>
                <c:pt idx="192">
                  <c:v>11</c:v>
                </c:pt>
                <c:pt idx="193">
                  <c:v>5</c:v>
                </c:pt>
                <c:pt idx="194">
                  <c:v>12</c:v>
                </c:pt>
                <c:pt idx="195">
                  <c:v>19</c:v>
                </c:pt>
                <c:pt idx="196">
                  <c:v>5</c:v>
                </c:pt>
                <c:pt idx="197">
                  <c:v>9</c:v>
                </c:pt>
                <c:pt idx="198">
                  <c:v>5</c:v>
                </c:pt>
                <c:pt idx="199">
                  <c:v>3</c:v>
                </c:pt>
                <c:pt idx="200">
                  <c:v>6</c:v>
                </c:pt>
                <c:pt idx="201">
                  <c:v>4</c:v>
                </c:pt>
                <c:pt idx="202">
                  <c:v>12</c:v>
                </c:pt>
                <c:pt idx="203">
                  <c:v>28</c:v>
                </c:pt>
                <c:pt idx="204">
                  <c:v>24</c:v>
                </c:pt>
                <c:pt idx="205">
                  <c:v>4</c:v>
                </c:pt>
                <c:pt idx="206">
                  <c:v>25</c:v>
                </c:pt>
                <c:pt idx="207">
                  <c:v>6</c:v>
                </c:pt>
                <c:pt idx="208">
                  <c:v>26</c:v>
                </c:pt>
                <c:pt idx="209">
                  <c:v>19</c:v>
                </c:pt>
                <c:pt idx="210">
                  <c:v>18</c:v>
                </c:pt>
                <c:pt idx="211">
                  <c:v>2</c:v>
                </c:pt>
                <c:pt idx="212">
                  <c:v>15</c:v>
                </c:pt>
                <c:pt idx="213">
                  <c:v>17</c:v>
                </c:pt>
                <c:pt idx="214">
                  <c:v>15</c:v>
                </c:pt>
                <c:pt idx="215">
                  <c:v>31</c:v>
                </c:pt>
                <c:pt idx="216">
                  <c:v>20</c:v>
                </c:pt>
                <c:pt idx="217">
                  <c:v>2</c:v>
                </c:pt>
                <c:pt idx="218">
                  <c:v>7</c:v>
                </c:pt>
                <c:pt idx="219">
                  <c:v>9</c:v>
                </c:pt>
                <c:pt idx="220">
                  <c:v>14</c:v>
                </c:pt>
                <c:pt idx="221">
                  <c:v>2</c:v>
                </c:pt>
                <c:pt idx="222">
                  <c:v>20</c:v>
                </c:pt>
                <c:pt idx="223">
                  <c:v>7</c:v>
                </c:pt>
                <c:pt idx="224">
                  <c:v>14</c:v>
                </c:pt>
                <c:pt idx="225">
                  <c:v>8</c:v>
                </c:pt>
                <c:pt idx="226">
                  <c:v>16</c:v>
                </c:pt>
                <c:pt idx="227">
                  <c:v>14</c:v>
                </c:pt>
                <c:pt idx="228">
                  <c:v>16</c:v>
                </c:pt>
                <c:pt idx="229">
                  <c:v>21</c:v>
                </c:pt>
                <c:pt idx="230">
                  <c:v>6</c:v>
                </c:pt>
                <c:pt idx="231">
                  <c:v>6</c:v>
                </c:pt>
                <c:pt idx="232">
                  <c:v>8</c:v>
                </c:pt>
                <c:pt idx="233">
                  <c:v>4</c:v>
                </c:pt>
                <c:pt idx="234">
                  <c:v>11</c:v>
                </c:pt>
                <c:pt idx="235">
                  <c:v>7</c:v>
                </c:pt>
                <c:pt idx="236">
                  <c:v>13</c:v>
                </c:pt>
                <c:pt idx="237">
                  <c:v>14</c:v>
                </c:pt>
                <c:pt idx="238">
                  <c:v>11</c:v>
                </c:pt>
                <c:pt idx="240">
                  <c:v>20</c:v>
                </c:pt>
                <c:pt idx="241">
                  <c:v>2</c:v>
                </c:pt>
                <c:pt idx="242">
                  <c:v>10</c:v>
                </c:pt>
                <c:pt idx="243">
                  <c:v>13</c:v>
                </c:pt>
                <c:pt idx="244">
                  <c:v>6</c:v>
                </c:pt>
                <c:pt idx="245">
                  <c:v>17</c:v>
                </c:pt>
                <c:pt idx="246">
                  <c:v>18</c:v>
                </c:pt>
                <c:pt idx="247">
                  <c:v>5</c:v>
                </c:pt>
                <c:pt idx="248">
                  <c:v>60</c:v>
                </c:pt>
                <c:pt idx="249">
                  <c:v>25</c:v>
                </c:pt>
                <c:pt idx="250">
                  <c:v>25</c:v>
                </c:pt>
                <c:pt idx="251">
                  <c:v>7</c:v>
                </c:pt>
                <c:pt idx="252">
                  <c:v>7</c:v>
                </c:pt>
                <c:pt idx="253">
                  <c:v>11</c:v>
                </c:pt>
                <c:pt idx="254">
                  <c:v>3</c:v>
                </c:pt>
                <c:pt idx="255">
                  <c:v>15</c:v>
                </c:pt>
                <c:pt idx="256">
                  <c:v>3</c:v>
                </c:pt>
                <c:pt idx="257">
                  <c:v>11</c:v>
                </c:pt>
                <c:pt idx="258">
                  <c:v>8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11</c:v>
                </c:pt>
                <c:pt idx="263">
                  <c:v>7</c:v>
                </c:pt>
                <c:pt idx="264">
                  <c:v>20</c:v>
                </c:pt>
                <c:pt idx="265">
                  <c:v>6</c:v>
                </c:pt>
                <c:pt idx="266">
                  <c:v>1</c:v>
                </c:pt>
                <c:pt idx="267">
                  <c:v>5</c:v>
                </c:pt>
                <c:pt idx="268">
                  <c:v>7</c:v>
                </c:pt>
                <c:pt idx="269">
                  <c:v>1</c:v>
                </c:pt>
                <c:pt idx="270">
                  <c:v>11</c:v>
                </c:pt>
                <c:pt idx="271">
                  <c:v>17</c:v>
                </c:pt>
                <c:pt idx="272">
                  <c:v>10</c:v>
                </c:pt>
                <c:pt idx="273">
                  <c:v>20</c:v>
                </c:pt>
                <c:pt idx="274">
                  <c:v>15</c:v>
                </c:pt>
                <c:pt idx="275">
                  <c:v>23</c:v>
                </c:pt>
                <c:pt idx="276">
                  <c:v>15</c:v>
                </c:pt>
                <c:pt idx="277">
                  <c:v>4</c:v>
                </c:pt>
                <c:pt idx="278">
                  <c:v>17</c:v>
                </c:pt>
                <c:pt idx="279">
                  <c:v>42</c:v>
                </c:pt>
                <c:pt idx="280">
                  <c:v>36</c:v>
                </c:pt>
                <c:pt idx="281">
                  <c:v>11</c:v>
                </c:pt>
                <c:pt idx="282">
                  <c:v>23</c:v>
                </c:pt>
                <c:pt idx="283">
                  <c:v>5</c:v>
                </c:pt>
                <c:pt idx="284">
                  <c:v>23</c:v>
                </c:pt>
                <c:pt idx="285">
                  <c:v>5</c:v>
                </c:pt>
                <c:pt idx="286">
                  <c:v>13</c:v>
                </c:pt>
                <c:pt idx="287">
                  <c:v>12</c:v>
                </c:pt>
                <c:pt idx="288">
                  <c:v>19</c:v>
                </c:pt>
                <c:pt idx="289">
                  <c:v>2</c:v>
                </c:pt>
                <c:pt idx="290">
                  <c:v>12</c:v>
                </c:pt>
                <c:pt idx="291">
                  <c:v>7</c:v>
                </c:pt>
                <c:pt idx="292">
                  <c:v>4</c:v>
                </c:pt>
                <c:pt idx="293">
                  <c:v>12</c:v>
                </c:pt>
                <c:pt idx="294">
                  <c:v>13</c:v>
                </c:pt>
                <c:pt idx="295">
                  <c:v>7</c:v>
                </c:pt>
                <c:pt idx="297">
                  <c:v>12</c:v>
                </c:pt>
                <c:pt idx="298">
                  <c:v>12</c:v>
                </c:pt>
                <c:pt idx="299">
                  <c:v>9</c:v>
                </c:pt>
                <c:pt idx="300">
                  <c:v>4</c:v>
                </c:pt>
                <c:pt idx="301">
                  <c:v>12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B-48AD-92A6-3122AB2863CF}"/>
            </c:ext>
          </c:extLst>
        </c:ser>
        <c:ser>
          <c:idx val="4"/>
          <c:order val="4"/>
          <c:tx>
            <c:strRef>
              <c:f>'CS (dzielnice)'!$J$1:$J$2</c:f>
              <c:strCache>
                <c:ptCount val="1"/>
                <c:pt idx="0">
                  <c:v>Dębniki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(dzielnice)'!$J$3:$J$306</c:f>
              <c:numCache>
                <c:formatCode>General</c:formatCode>
                <c:ptCount val="303"/>
                <c:pt idx="0">
                  <c:v>7</c:v>
                </c:pt>
                <c:pt idx="1">
                  <c:v>10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13</c:v>
                </c:pt>
                <c:pt idx="6">
                  <c:v>6</c:v>
                </c:pt>
                <c:pt idx="7">
                  <c:v>13</c:v>
                </c:pt>
                <c:pt idx="8">
                  <c:v>10</c:v>
                </c:pt>
                <c:pt idx="9">
                  <c:v>22</c:v>
                </c:pt>
                <c:pt idx="10">
                  <c:v>23</c:v>
                </c:pt>
                <c:pt idx="11">
                  <c:v>7</c:v>
                </c:pt>
                <c:pt idx="12">
                  <c:v>15</c:v>
                </c:pt>
                <c:pt idx="13">
                  <c:v>12</c:v>
                </c:pt>
                <c:pt idx="14">
                  <c:v>40</c:v>
                </c:pt>
                <c:pt idx="15">
                  <c:v>22</c:v>
                </c:pt>
                <c:pt idx="16">
                  <c:v>32</c:v>
                </c:pt>
                <c:pt idx="17">
                  <c:v>21</c:v>
                </c:pt>
                <c:pt idx="18">
                  <c:v>17</c:v>
                </c:pt>
                <c:pt idx="19">
                  <c:v>20</c:v>
                </c:pt>
                <c:pt idx="20">
                  <c:v>15</c:v>
                </c:pt>
                <c:pt idx="21">
                  <c:v>11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25</c:v>
                </c:pt>
                <c:pt idx="26">
                  <c:v>18</c:v>
                </c:pt>
                <c:pt idx="27">
                  <c:v>19</c:v>
                </c:pt>
                <c:pt idx="28">
                  <c:v>6</c:v>
                </c:pt>
                <c:pt idx="29">
                  <c:v>38</c:v>
                </c:pt>
                <c:pt idx="30">
                  <c:v>10</c:v>
                </c:pt>
                <c:pt idx="31">
                  <c:v>12</c:v>
                </c:pt>
                <c:pt idx="32">
                  <c:v>6</c:v>
                </c:pt>
                <c:pt idx="33">
                  <c:v>21</c:v>
                </c:pt>
                <c:pt idx="34">
                  <c:v>7</c:v>
                </c:pt>
                <c:pt idx="35">
                  <c:v>20</c:v>
                </c:pt>
                <c:pt idx="36">
                  <c:v>37</c:v>
                </c:pt>
                <c:pt idx="37">
                  <c:v>19</c:v>
                </c:pt>
                <c:pt idx="38">
                  <c:v>6</c:v>
                </c:pt>
                <c:pt idx="39">
                  <c:v>8</c:v>
                </c:pt>
                <c:pt idx="40">
                  <c:v>7</c:v>
                </c:pt>
                <c:pt idx="41">
                  <c:v>23</c:v>
                </c:pt>
                <c:pt idx="42">
                  <c:v>35</c:v>
                </c:pt>
                <c:pt idx="43">
                  <c:v>22</c:v>
                </c:pt>
                <c:pt idx="44">
                  <c:v>23</c:v>
                </c:pt>
                <c:pt idx="45">
                  <c:v>21</c:v>
                </c:pt>
                <c:pt idx="46">
                  <c:v>16</c:v>
                </c:pt>
                <c:pt idx="47">
                  <c:v>12</c:v>
                </c:pt>
                <c:pt idx="48">
                  <c:v>12</c:v>
                </c:pt>
                <c:pt idx="50">
                  <c:v>18</c:v>
                </c:pt>
                <c:pt idx="51">
                  <c:v>13</c:v>
                </c:pt>
                <c:pt idx="52">
                  <c:v>19</c:v>
                </c:pt>
                <c:pt idx="53">
                  <c:v>9</c:v>
                </c:pt>
                <c:pt idx="54">
                  <c:v>20</c:v>
                </c:pt>
                <c:pt idx="55">
                  <c:v>8</c:v>
                </c:pt>
                <c:pt idx="56">
                  <c:v>13</c:v>
                </c:pt>
                <c:pt idx="57">
                  <c:v>15</c:v>
                </c:pt>
                <c:pt idx="58">
                  <c:v>29</c:v>
                </c:pt>
                <c:pt idx="59">
                  <c:v>12</c:v>
                </c:pt>
                <c:pt idx="60">
                  <c:v>3</c:v>
                </c:pt>
                <c:pt idx="61">
                  <c:v>25</c:v>
                </c:pt>
                <c:pt idx="62">
                  <c:v>24</c:v>
                </c:pt>
                <c:pt idx="63">
                  <c:v>27</c:v>
                </c:pt>
                <c:pt idx="64">
                  <c:v>23</c:v>
                </c:pt>
                <c:pt idx="65">
                  <c:v>16</c:v>
                </c:pt>
                <c:pt idx="66">
                  <c:v>12</c:v>
                </c:pt>
                <c:pt idx="67">
                  <c:v>41</c:v>
                </c:pt>
                <c:pt idx="68">
                  <c:v>20</c:v>
                </c:pt>
                <c:pt idx="69">
                  <c:v>27</c:v>
                </c:pt>
                <c:pt idx="70">
                  <c:v>21</c:v>
                </c:pt>
                <c:pt idx="71">
                  <c:v>20</c:v>
                </c:pt>
                <c:pt idx="72">
                  <c:v>36</c:v>
                </c:pt>
                <c:pt idx="73">
                  <c:v>11</c:v>
                </c:pt>
                <c:pt idx="74">
                  <c:v>22</c:v>
                </c:pt>
                <c:pt idx="75">
                  <c:v>10</c:v>
                </c:pt>
                <c:pt idx="76">
                  <c:v>17</c:v>
                </c:pt>
                <c:pt idx="77">
                  <c:v>43</c:v>
                </c:pt>
                <c:pt idx="78">
                  <c:v>8</c:v>
                </c:pt>
                <c:pt idx="79">
                  <c:v>18</c:v>
                </c:pt>
                <c:pt idx="80">
                  <c:v>27</c:v>
                </c:pt>
                <c:pt idx="81">
                  <c:v>17</c:v>
                </c:pt>
                <c:pt idx="82">
                  <c:v>21</c:v>
                </c:pt>
                <c:pt idx="83">
                  <c:v>12</c:v>
                </c:pt>
                <c:pt idx="84">
                  <c:v>9</c:v>
                </c:pt>
                <c:pt idx="85">
                  <c:v>22</c:v>
                </c:pt>
                <c:pt idx="86">
                  <c:v>40</c:v>
                </c:pt>
                <c:pt idx="87">
                  <c:v>15</c:v>
                </c:pt>
                <c:pt idx="88">
                  <c:v>10</c:v>
                </c:pt>
                <c:pt idx="89">
                  <c:v>14</c:v>
                </c:pt>
                <c:pt idx="90">
                  <c:v>15</c:v>
                </c:pt>
                <c:pt idx="91">
                  <c:v>24</c:v>
                </c:pt>
                <c:pt idx="92">
                  <c:v>24</c:v>
                </c:pt>
                <c:pt idx="93">
                  <c:v>22</c:v>
                </c:pt>
                <c:pt idx="94">
                  <c:v>17</c:v>
                </c:pt>
                <c:pt idx="95">
                  <c:v>15</c:v>
                </c:pt>
                <c:pt idx="96">
                  <c:v>4</c:v>
                </c:pt>
                <c:pt idx="97">
                  <c:v>12</c:v>
                </c:pt>
                <c:pt idx="98">
                  <c:v>8</c:v>
                </c:pt>
                <c:pt idx="99">
                  <c:v>11</c:v>
                </c:pt>
                <c:pt idx="100">
                  <c:v>8</c:v>
                </c:pt>
                <c:pt idx="101">
                  <c:v>23</c:v>
                </c:pt>
                <c:pt idx="102">
                  <c:v>10</c:v>
                </c:pt>
                <c:pt idx="103">
                  <c:v>2</c:v>
                </c:pt>
                <c:pt idx="104">
                  <c:v>11</c:v>
                </c:pt>
                <c:pt idx="105">
                  <c:v>19</c:v>
                </c:pt>
                <c:pt idx="106">
                  <c:v>14</c:v>
                </c:pt>
                <c:pt idx="107">
                  <c:v>17</c:v>
                </c:pt>
                <c:pt idx="108">
                  <c:v>27</c:v>
                </c:pt>
                <c:pt idx="109">
                  <c:v>24</c:v>
                </c:pt>
                <c:pt idx="110">
                  <c:v>9</c:v>
                </c:pt>
                <c:pt idx="111">
                  <c:v>31</c:v>
                </c:pt>
                <c:pt idx="112">
                  <c:v>13</c:v>
                </c:pt>
                <c:pt idx="113">
                  <c:v>24</c:v>
                </c:pt>
                <c:pt idx="114">
                  <c:v>10</c:v>
                </c:pt>
                <c:pt idx="115">
                  <c:v>22</c:v>
                </c:pt>
                <c:pt idx="116">
                  <c:v>18</c:v>
                </c:pt>
                <c:pt idx="117">
                  <c:v>23</c:v>
                </c:pt>
                <c:pt idx="118">
                  <c:v>5</c:v>
                </c:pt>
                <c:pt idx="119">
                  <c:v>24</c:v>
                </c:pt>
                <c:pt idx="120">
                  <c:v>24</c:v>
                </c:pt>
                <c:pt idx="121">
                  <c:v>20</c:v>
                </c:pt>
                <c:pt idx="122">
                  <c:v>13</c:v>
                </c:pt>
                <c:pt idx="123">
                  <c:v>7</c:v>
                </c:pt>
                <c:pt idx="124">
                  <c:v>44</c:v>
                </c:pt>
                <c:pt idx="125">
                  <c:v>24</c:v>
                </c:pt>
                <c:pt idx="126">
                  <c:v>19</c:v>
                </c:pt>
                <c:pt idx="127">
                  <c:v>12</c:v>
                </c:pt>
                <c:pt idx="128">
                  <c:v>12</c:v>
                </c:pt>
                <c:pt idx="129">
                  <c:v>19</c:v>
                </c:pt>
                <c:pt idx="130">
                  <c:v>15</c:v>
                </c:pt>
                <c:pt idx="131">
                  <c:v>15</c:v>
                </c:pt>
                <c:pt idx="132">
                  <c:v>10</c:v>
                </c:pt>
                <c:pt idx="133">
                  <c:v>14</c:v>
                </c:pt>
                <c:pt idx="134">
                  <c:v>9</c:v>
                </c:pt>
                <c:pt idx="135">
                  <c:v>11</c:v>
                </c:pt>
                <c:pt idx="136">
                  <c:v>23</c:v>
                </c:pt>
                <c:pt idx="137">
                  <c:v>11</c:v>
                </c:pt>
                <c:pt idx="138">
                  <c:v>14</c:v>
                </c:pt>
                <c:pt idx="139">
                  <c:v>32</c:v>
                </c:pt>
                <c:pt idx="140">
                  <c:v>8</c:v>
                </c:pt>
                <c:pt idx="141">
                  <c:v>2</c:v>
                </c:pt>
                <c:pt idx="142">
                  <c:v>19</c:v>
                </c:pt>
                <c:pt idx="143">
                  <c:v>5</c:v>
                </c:pt>
                <c:pt idx="144">
                  <c:v>40</c:v>
                </c:pt>
                <c:pt idx="145">
                  <c:v>9</c:v>
                </c:pt>
                <c:pt idx="146">
                  <c:v>38</c:v>
                </c:pt>
                <c:pt idx="147">
                  <c:v>18</c:v>
                </c:pt>
                <c:pt idx="148">
                  <c:v>10</c:v>
                </c:pt>
                <c:pt idx="149">
                  <c:v>14</c:v>
                </c:pt>
                <c:pt idx="150">
                  <c:v>22</c:v>
                </c:pt>
                <c:pt idx="151">
                  <c:v>8</c:v>
                </c:pt>
                <c:pt idx="152">
                  <c:v>14</c:v>
                </c:pt>
                <c:pt idx="153">
                  <c:v>12</c:v>
                </c:pt>
                <c:pt idx="154">
                  <c:v>7</c:v>
                </c:pt>
                <c:pt idx="155">
                  <c:v>19</c:v>
                </c:pt>
                <c:pt idx="156">
                  <c:v>32</c:v>
                </c:pt>
                <c:pt idx="157">
                  <c:v>5</c:v>
                </c:pt>
                <c:pt idx="158">
                  <c:v>26</c:v>
                </c:pt>
                <c:pt idx="159">
                  <c:v>9</c:v>
                </c:pt>
                <c:pt idx="160">
                  <c:v>9</c:v>
                </c:pt>
                <c:pt idx="162">
                  <c:v>12</c:v>
                </c:pt>
                <c:pt idx="163">
                  <c:v>13</c:v>
                </c:pt>
                <c:pt idx="164">
                  <c:v>14</c:v>
                </c:pt>
                <c:pt idx="165">
                  <c:v>36</c:v>
                </c:pt>
                <c:pt idx="166">
                  <c:v>12</c:v>
                </c:pt>
                <c:pt idx="167">
                  <c:v>27</c:v>
                </c:pt>
                <c:pt idx="168">
                  <c:v>17</c:v>
                </c:pt>
                <c:pt idx="169">
                  <c:v>15</c:v>
                </c:pt>
                <c:pt idx="170">
                  <c:v>21</c:v>
                </c:pt>
                <c:pt idx="171">
                  <c:v>15</c:v>
                </c:pt>
                <c:pt idx="172">
                  <c:v>13</c:v>
                </c:pt>
                <c:pt idx="173">
                  <c:v>19</c:v>
                </c:pt>
                <c:pt idx="174">
                  <c:v>3</c:v>
                </c:pt>
                <c:pt idx="175">
                  <c:v>8</c:v>
                </c:pt>
                <c:pt idx="176">
                  <c:v>9</c:v>
                </c:pt>
                <c:pt idx="177">
                  <c:v>14</c:v>
                </c:pt>
                <c:pt idx="178">
                  <c:v>14</c:v>
                </c:pt>
                <c:pt idx="179">
                  <c:v>28</c:v>
                </c:pt>
                <c:pt idx="180">
                  <c:v>6</c:v>
                </c:pt>
                <c:pt idx="181">
                  <c:v>32</c:v>
                </c:pt>
                <c:pt idx="182">
                  <c:v>19</c:v>
                </c:pt>
                <c:pt idx="183">
                  <c:v>6</c:v>
                </c:pt>
                <c:pt idx="184">
                  <c:v>11</c:v>
                </c:pt>
                <c:pt idx="185">
                  <c:v>11</c:v>
                </c:pt>
                <c:pt idx="186">
                  <c:v>15</c:v>
                </c:pt>
                <c:pt idx="187">
                  <c:v>30</c:v>
                </c:pt>
                <c:pt idx="188">
                  <c:v>23</c:v>
                </c:pt>
                <c:pt idx="189">
                  <c:v>12</c:v>
                </c:pt>
                <c:pt idx="190">
                  <c:v>10</c:v>
                </c:pt>
                <c:pt idx="191">
                  <c:v>18</c:v>
                </c:pt>
                <c:pt idx="192">
                  <c:v>29</c:v>
                </c:pt>
                <c:pt idx="193">
                  <c:v>17</c:v>
                </c:pt>
                <c:pt idx="194">
                  <c:v>22</c:v>
                </c:pt>
                <c:pt idx="195">
                  <c:v>6</c:v>
                </c:pt>
                <c:pt idx="196">
                  <c:v>3</c:v>
                </c:pt>
                <c:pt idx="197">
                  <c:v>2</c:v>
                </c:pt>
                <c:pt idx="198">
                  <c:v>12</c:v>
                </c:pt>
                <c:pt idx="199">
                  <c:v>12</c:v>
                </c:pt>
                <c:pt idx="200">
                  <c:v>11</c:v>
                </c:pt>
                <c:pt idx="201">
                  <c:v>9</c:v>
                </c:pt>
                <c:pt idx="202">
                  <c:v>21</c:v>
                </c:pt>
                <c:pt idx="203">
                  <c:v>15</c:v>
                </c:pt>
                <c:pt idx="204">
                  <c:v>17</c:v>
                </c:pt>
                <c:pt idx="205">
                  <c:v>6</c:v>
                </c:pt>
                <c:pt idx="206">
                  <c:v>14</c:v>
                </c:pt>
                <c:pt idx="207">
                  <c:v>24</c:v>
                </c:pt>
                <c:pt idx="208">
                  <c:v>12</c:v>
                </c:pt>
                <c:pt idx="209">
                  <c:v>5</c:v>
                </c:pt>
                <c:pt idx="210">
                  <c:v>8</c:v>
                </c:pt>
                <c:pt idx="211">
                  <c:v>21</c:v>
                </c:pt>
                <c:pt idx="212">
                  <c:v>19</c:v>
                </c:pt>
                <c:pt idx="213">
                  <c:v>19</c:v>
                </c:pt>
                <c:pt idx="214">
                  <c:v>18</c:v>
                </c:pt>
                <c:pt idx="215">
                  <c:v>20</c:v>
                </c:pt>
                <c:pt idx="216">
                  <c:v>32</c:v>
                </c:pt>
                <c:pt idx="217">
                  <c:v>12</c:v>
                </c:pt>
                <c:pt idx="218">
                  <c:v>18</c:v>
                </c:pt>
                <c:pt idx="219">
                  <c:v>13</c:v>
                </c:pt>
                <c:pt idx="220">
                  <c:v>8</c:v>
                </c:pt>
                <c:pt idx="221">
                  <c:v>13</c:v>
                </c:pt>
                <c:pt idx="222">
                  <c:v>28</c:v>
                </c:pt>
                <c:pt idx="223">
                  <c:v>8</c:v>
                </c:pt>
                <c:pt idx="224">
                  <c:v>34</c:v>
                </c:pt>
                <c:pt idx="225">
                  <c:v>19</c:v>
                </c:pt>
                <c:pt idx="226">
                  <c:v>20</c:v>
                </c:pt>
                <c:pt idx="227">
                  <c:v>14</c:v>
                </c:pt>
                <c:pt idx="228">
                  <c:v>12</c:v>
                </c:pt>
                <c:pt idx="229">
                  <c:v>12</c:v>
                </c:pt>
                <c:pt idx="230">
                  <c:v>40</c:v>
                </c:pt>
                <c:pt idx="231">
                  <c:v>16</c:v>
                </c:pt>
                <c:pt idx="232">
                  <c:v>31</c:v>
                </c:pt>
                <c:pt idx="233">
                  <c:v>12</c:v>
                </c:pt>
                <c:pt idx="234">
                  <c:v>17</c:v>
                </c:pt>
                <c:pt idx="235">
                  <c:v>18</c:v>
                </c:pt>
                <c:pt idx="236">
                  <c:v>11</c:v>
                </c:pt>
                <c:pt idx="237">
                  <c:v>14</c:v>
                </c:pt>
                <c:pt idx="238">
                  <c:v>9</c:v>
                </c:pt>
                <c:pt idx="239">
                  <c:v>18</c:v>
                </c:pt>
                <c:pt idx="240">
                  <c:v>7</c:v>
                </c:pt>
                <c:pt idx="241">
                  <c:v>32</c:v>
                </c:pt>
                <c:pt idx="242">
                  <c:v>11</c:v>
                </c:pt>
                <c:pt idx="243">
                  <c:v>10</c:v>
                </c:pt>
                <c:pt idx="244">
                  <c:v>22</c:v>
                </c:pt>
                <c:pt idx="245">
                  <c:v>18</c:v>
                </c:pt>
                <c:pt idx="246">
                  <c:v>20</c:v>
                </c:pt>
                <c:pt idx="247">
                  <c:v>14</c:v>
                </c:pt>
                <c:pt idx="248">
                  <c:v>30</c:v>
                </c:pt>
                <c:pt idx="249">
                  <c:v>4</c:v>
                </c:pt>
                <c:pt idx="250">
                  <c:v>13</c:v>
                </c:pt>
                <c:pt idx="251">
                  <c:v>9</c:v>
                </c:pt>
                <c:pt idx="252">
                  <c:v>24</c:v>
                </c:pt>
                <c:pt idx="253">
                  <c:v>10</c:v>
                </c:pt>
                <c:pt idx="254">
                  <c:v>17</c:v>
                </c:pt>
                <c:pt idx="255">
                  <c:v>18</c:v>
                </c:pt>
                <c:pt idx="256">
                  <c:v>8</c:v>
                </c:pt>
                <c:pt idx="257">
                  <c:v>1</c:v>
                </c:pt>
                <c:pt idx="258">
                  <c:v>20</c:v>
                </c:pt>
                <c:pt idx="259">
                  <c:v>29</c:v>
                </c:pt>
                <c:pt idx="260">
                  <c:v>10</c:v>
                </c:pt>
                <c:pt idx="261">
                  <c:v>6</c:v>
                </c:pt>
                <c:pt idx="262">
                  <c:v>5</c:v>
                </c:pt>
                <c:pt idx="263">
                  <c:v>12</c:v>
                </c:pt>
                <c:pt idx="264">
                  <c:v>12</c:v>
                </c:pt>
                <c:pt idx="265">
                  <c:v>30</c:v>
                </c:pt>
                <c:pt idx="266">
                  <c:v>17</c:v>
                </c:pt>
                <c:pt idx="267">
                  <c:v>6</c:v>
                </c:pt>
                <c:pt idx="268">
                  <c:v>21</c:v>
                </c:pt>
                <c:pt idx="269">
                  <c:v>3</c:v>
                </c:pt>
                <c:pt idx="270">
                  <c:v>11</c:v>
                </c:pt>
                <c:pt idx="271">
                  <c:v>19</c:v>
                </c:pt>
                <c:pt idx="272">
                  <c:v>9</c:v>
                </c:pt>
                <c:pt idx="273">
                  <c:v>44</c:v>
                </c:pt>
                <c:pt idx="274">
                  <c:v>32</c:v>
                </c:pt>
                <c:pt idx="275">
                  <c:v>9</c:v>
                </c:pt>
                <c:pt idx="276">
                  <c:v>25</c:v>
                </c:pt>
                <c:pt idx="277">
                  <c:v>16</c:v>
                </c:pt>
                <c:pt idx="278">
                  <c:v>23</c:v>
                </c:pt>
                <c:pt idx="279">
                  <c:v>19</c:v>
                </c:pt>
                <c:pt idx="280">
                  <c:v>9</c:v>
                </c:pt>
                <c:pt idx="281">
                  <c:v>21</c:v>
                </c:pt>
                <c:pt idx="282">
                  <c:v>26</c:v>
                </c:pt>
                <c:pt idx="283">
                  <c:v>5</c:v>
                </c:pt>
                <c:pt idx="284">
                  <c:v>4</c:v>
                </c:pt>
                <c:pt idx="286">
                  <c:v>4</c:v>
                </c:pt>
                <c:pt idx="287">
                  <c:v>9</c:v>
                </c:pt>
                <c:pt idx="288">
                  <c:v>31</c:v>
                </c:pt>
                <c:pt idx="289">
                  <c:v>17</c:v>
                </c:pt>
                <c:pt idx="290">
                  <c:v>10</c:v>
                </c:pt>
                <c:pt idx="291">
                  <c:v>12</c:v>
                </c:pt>
                <c:pt idx="292">
                  <c:v>26</c:v>
                </c:pt>
                <c:pt idx="293">
                  <c:v>14</c:v>
                </c:pt>
                <c:pt idx="294">
                  <c:v>15</c:v>
                </c:pt>
                <c:pt idx="295">
                  <c:v>19</c:v>
                </c:pt>
                <c:pt idx="296">
                  <c:v>18</c:v>
                </c:pt>
                <c:pt idx="298">
                  <c:v>3</c:v>
                </c:pt>
                <c:pt idx="299">
                  <c:v>8</c:v>
                </c:pt>
                <c:pt idx="300">
                  <c:v>8</c:v>
                </c:pt>
                <c:pt idx="301">
                  <c:v>29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EB-48AD-92A6-3122AB2863CF}"/>
            </c:ext>
          </c:extLst>
        </c:ser>
        <c:ser>
          <c:idx val="5"/>
          <c:order val="5"/>
          <c:tx>
            <c:strRef>
              <c:f>'CS (dzielnice)'!$K$1:$K$2</c:f>
              <c:strCache>
                <c:ptCount val="1"/>
                <c:pt idx="0">
                  <c:v>Grzegórzki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(dzielnice)'!$K$3:$K$306</c:f>
              <c:numCache>
                <c:formatCode>General</c:formatCode>
                <c:ptCount val="303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4">
                  <c:v>13</c:v>
                </c:pt>
                <c:pt idx="5">
                  <c:v>8</c:v>
                </c:pt>
                <c:pt idx="6">
                  <c:v>5</c:v>
                </c:pt>
                <c:pt idx="7">
                  <c:v>9</c:v>
                </c:pt>
                <c:pt idx="8">
                  <c:v>1</c:v>
                </c:pt>
                <c:pt idx="9">
                  <c:v>2</c:v>
                </c:pt>
                <c:pt idx="10">
                  <c:v>9</c:v>
                </c:pt>
                <c:pt idx="11">
                  <c:v>8</c:v>
                </c:pt>
                <c:pt idx="12">
                  <c:v>17</c:v>
                </c:pt>
                <c:pt idx="14">
                  <c:v>33</c:v>
                </c:pt>
                <c:pt idx="15">
                  <c:v>21</c:v>
                </c:pt>
                <c:pt idx="16">
                  <c:v>32</c:v>
                </c:pt>
                <c:pt idx="17">
                  <c:v>22</c:v>
                </c:pt>
                <c:pt idx="18">
                  <c:v>4</c:v>
                </c:pt>
                <c:pt idx="19">
                  <c:v>2</c:v>
                </c:pt>
                <c:pt idx="20">
                  <c:v>5</c:v>
                </c:pt>
                <c:pt idx="21">
                  <c:v>22</c:v>
                </c:pt>
                <c:pt idx="22">
                  <c:v>5</c:v>
                </c:pt>
                <c:pt idx="23">
                  <c:v>15</c:v>
                </c:pt>
                <c:pt idx="24">
                  <c:v>4</c:v>
                </c:pt>
                <c:pt idx="27">
                  <c:v>6</c:v>
                </c:pt>
                <c:pt idx="28">
                  <c:v>5</c:v>
                </c:pt>
                <c:pt idx="29">
                  <c:v>8</c:v>
                </c:pt>
                <c:pt idx="30">
                  <c:v>14</c:v>
                </c:pt>
                <c:pt idx="31">
                  <c:v>9</c:v>
                </c:pt>
                <c:pt idx="32">
                  <c:v>5</c:v>
                </c:pt>
                <c:pt idx="33">
                  <c:v>8</c:v>
                </c:pt>
                <c:pt idx="34">
                  <c:v>16</c:v>
                </c:pt>
                <c:pt idx="35">
                  <c:v>8</c:v>
                </c:pt>
                <c:pt idx="36">
                  <c:v>4</c:v>
                </c:pt>
                <c:pt idx="37">
                  <c:v>3</c:v>
                </c:pt>
                <c:pt idx="38">
                  <c:v>2</c:v>
                </c:pt>
                <c:pt idx="40">
                  <c:v>10</c:v>
                </c:pt>
                <c:pt idx="41">
                  <c:v>15</c:v>
                </c:pt>
                <c:pt idx="42">
                  <c:v>7</c:v>
                </c:pt>
                <c:pt idx="43">
                  <c:v>10</c:v>
                </c:pt>
                <c:pt idx="44">
                  <c:v>7</c:v>
                </c:pt>
                <c:pt idx="45">
                  <c:v>2</c:v>
                </c:pt>
                <c:pt idx="46">
                  <c:v>2</c:v>
                </c:pt>
                <c:pt idx="47">
                  <c:v>4</c:v>
                </c:pt>
                <c:pt idx="48">
                  <c:v>10</c:v>
                </c:pt>
                <c:pt idx="49">
                  <c:v>14</c:v>
                </c:pt>
                <c:pt idx="50">
                  <c:v>14</c:v>
                </c:pt>
                <c:pt idx="51">
                  <c:v>12</c:v>
                </c:pt>
                <c:pt idx="52">
                  <c:v>15</c:v>
                </c:pt>
                <c:pt idx="53">
                  <c:v>2</c:v>
                </c:pt>
                <c:pt idx="54">
                  <c:v>8</c:v>
                </c:pt>
                <c:pt idx="55">
                  <c:v>6</c:v>
                </c:pt>
                <c:pt idx="56">
                  <c:v>10</c:v>
                </c:pt>
                <c:pt idx="57">
                  <c:v>8</c:v>
                </c:pt>
                <c:pt idx="58">
                  <c:v>7</c:v>
                </c:pt>
                <c:pt idx="60">
                  <c:v>14</c:v>
                </c:pt>
                <c:pt idx="61">
                  <c:v>2</c:v>
                </c:pt>
                <c:pt idx="62">
                  <c:v>2</c:v>
                </c:pt>
                <c:pt idx="63">
                  <c:v>7</c:v>
                </c:pt>
                <c:pt idx="64">
                  <c:v>13</c:v>
                </c:pt>
                <c:pt idx="65">
                  <c:v>10</c:v>
                </c:pt>
                <c:pt idx="66">
                  <c:v>9</c:v>
                </c:pt>
                <c:pt idx="67">
                  <c:v>2</c:v>
                </c:pt>
                <c:pt idx="68">
                  <c:v>5</c:v>
                </c:pt>
                <c:pt idx="69">
                  <c:v>12</c:v>
                </c:pt>
                <c:pt idx="70">
                  <c:v>9</c:v>
                </c:pt>
                <c:pt idx="71">
                  <c:v>6</c:v>
                </c:pt>
                <c:pt idx="72">
                  <c:v>8</c:v>
                </c:pt>
                <c:pt idx="74">
                  <c:v>7</c:v>
                </c:pt>
                <c:pt idx="75">
                  <c:v>7</c:v>
                </c:pt>
                <c:pt idx="76">
                  <c:v>10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8</c:v>
                </c:pt>
                <c:pt idx="81">
                  <c:v>13</c:v>
                </c:pt>
                <c:pt idx="82">
                  <c:v>9</c:v>
                </c:pt>
                <c:pt idx="83">
                  <c:v>4</c:v>
                </c:pt>
                <c:pt idx="84">
                  <c:v>14</c:v>
                </c:pt>
                <c:pt idx="85">
                  <c:v>12</c:v>
                </c:pt>
                <c:pt idx="86">
                  <c:v>18</c:v>
                </c:pt>
                <c:pt idx="87">
                  <c:v>13</c:v>
                </c:pt>
                <c:pt idx="88">
                  <c:v>6</c:v>
                </c:pt>
                <c:pt idx="89">
                  <c:v>8</c:v>
                </c:pt>
                <c:pt idx="90">
                  <c:v>6</c:v>
                </c:pt>
                <c:pt idx="91">
                  <c:v>2</c:v>
                </c:pt>
                <c:pt idx="92">
                  <c:v>2</c:v>
                </c:pt>
                <c:pt idx="93">
                  <c:v>10</c:v>
                </c:pt>
                <c:pt idx="94">
                  <c:v>9</c:v>
                </c:pt>
                <c:pt idx="95">
                  <c:v>5</c:v>
                </c:pt>
                <c:pt idx="96">
                  <c:v>7</c:v>
                </c:pt>
                <c:pt idx="97">
                  <c:v>7</c:v>
                </c:pt>
                <c:pt idx="98">
                  <c:v>3</c:v>
                </c:pt>
                <c:pt idx="99">
                  <c:v>3</c:v>
                </c:pt>
                <c:pt idx="100">
                  <c:v>5</c:v>
                </c:pt>
                <c:pt idx="101">
                  <c:v>7</c:v>
                </c:pt>
                <c:pt idx="102">
                  <c:v>11</c:v>
                </c:pt>
                <c:pt idx="103">
                  <c:v>8</c:v>
                </c:pt>
                <c:pt idx="104">
                  <c:v>4</c:v>
                </c:pt>
                <c:pt idx="105">
                  <c:v>5</c:v>
                </c:pt>
                <c:pt idx="107">
                  <c:v>1</c:v>
                </c:pt>
                <c:pt idx="108">
                  <c:v>8</c:v>
                </c:pt>
                <c:pt idx="109">
                  <c:v>2</c:v>
                </c:pt>
                <c:pt idx="110">
                  <c:v>6</c:v>
                </c:pt>
                <c:pt idx="111">
                  <c:v>12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10</c:v>
                </c:pt>
                <c:pt idx="116">
                  <c:v>4</c:v>
                </c:pt>
                <c:pt idx="117">
                  <c:v>7</c:v>
                </c:pt>
                <c:pt idx="118">
                  <c:v>6</c:v>
                </c:pt>
                <c:pt idx="119">
                  <c:v>6</c:v>
                </c:pt>
                <c:pt idx="120">
                  <c:v>3</c:v>
                </c:pt>
                <c:pt idx="121">
                  <c:v>7</c:v>
                </c:pt>
                <c:pt idx="122">
                  <c:v>13</c:v>
                </c:pt>
                <c:pt idx="123">
                  <c:v>6</c:v>
                </c:pt>
                <c:pt idx="124">
                  <c:v>5</c:v>
                </c:pt>
                <c:pt idx="125">
                  <c:v>6</c:v>
                </c:pt>
                <c:pt idx="127">
                  <c:v>4</c:v>
                </c:pt>
                <c:pt idx="128">
                  <c:v>6</c:v>
                </c:pt>
                <c:pt idx="129">
                  <c:v>18</c:v>
                </c:pt>
                <c:pt idx="130">
                  <c:v>5</c:v>
                </c:pt>
                <c:pt idx="131">
                  <c:v>9</c:v>
                </c:pt>
                <c:pt idx="132">
                  <c:v>3</c:v>
                </c:pt>
                <c:pt idx="133">
                  <c:v>9</c:v>
                </c:pt>
                <c:pt idx="134">
                  <c:v>4</c:v>
                </c:pt>
                <c:pt idx="135">
                  <c:v>4</c:v>
                </c:pt>
                <c:pt idx="136">
                  <c:v>6</c:v>
                </c:pt>
                <c:pt idx="137">
                  <c:v>4</c:v>
                </c:pt>
                <c:pt idx="138">
                  <c:v>2</c:v>
                </c:pt>
                <c:pt idx="139">
                  <c:v>2</c:v>
                </c:pt>
                <c:pt idx="140">
                  <c:v>3</c:v>
                </c:pt>
                <c:pt idx="141">
                  <c:v>6</c:v>
                </c:pt>
                <c:pt idx="142">
                  <c:v>13</c:v>
                </c:pt>
                <c:pt idx="143">
                  <c:v>11</c:v>
                </c:pt>
                <c:pt idx="144">
                  <c:v>9</c:v>
                </c:pt>
                <c:pt idx="145">
                  <c:v>6</c:v>
                </c:pt>
                <c:pt idx="147">
                  <c:v>3</c:v>
                </c:pt>
                <c:pt idx="148">
                  <c:v>12</c:v>
                </c:pt>
                <c:pt idx="149">
                  <c:v>6</c:v>
                </c:pt>
                <c:pt idx="150">
                  <c:v>7</c:v>
                </c:pt>
                <c:pt idx="151">
                  <c:v>8</c:v>
                </c:pt>
                <c:pt idx="152">
                  <c:v>8</c:v>
                </c:pt>
                <c:pt idx="153">
                  <c:v>11</c:v>
                </c:pt>
                <c:pt idx="154">
                  <c:v>12</c:v>
                </c:pt>
                <c:pt idx="155">
                  <c:v>4</c:v>
                </c:pt>
                <c:pt idx="156">
                  <c:v>14</c:v>
                </c:pt>
                <c:pt idx="157">
                  <c:v>6</c:v>
                </c:pt>
                <c:pt idx="158">
                  <c:v>14</c:v>
                </c:pt>
                <c:pt idx="159">
                  <c:v>2</c:v>
                </c:pt>
                <c:pt idx="160">
                  <c:v>13</c:v>
                </c:pt>
                <c:pt idx="161">
                  <c:v>2</c:v>
                </c:pt>
                <c:pt idx="162">
                  <c:v>6</c:v>
                </c:pt>
                <c:pt idx="163">
                  <c:v>10</c:v>
                </c:pt>
                <c:pt idx="164">
                  <c:v>2</c:v>
                </c:pt>
                <c:pt idx="165">
                  <c:v>6</c:v>
                </c:pt>
                <c:pt idx="166">
                  <c:v>2</c:v>
                </c:pt>
                <c:pt idx="167">
                  <c:v>3</c:v>
                </c:pt>
                <c:pt idx="168">
                  <c:v>12</c:v>
                </c:pt>
                <c:pt idx="169">
                  <c:v>17</c:v>
                </c:pt>
                <c:pt idx="170">
                  <c:v>7</c:v>
                </c:pt>
                <c:pt idx="171">
                  <c:v>7</c:v>
                </c:pt>
                <c:pt idx="172">
                  <c:v>10</c:v>
                </c:pt>
                <c:pt idx="173">
                  <c:v>15</c:v>
                </c:pt>
                <c:pt idx="174">
                  <c:v>9</c:v>
                </c:pt>
                <c:pt idx="175">
                  <c:v>13</c:v>
                </c:pt>
                <c:pt idx="176">
                  <c:v>11</c:v>
                </c:pt>
                <c:pt idx="177">
                  <c:v>5</c:v>
                </c:pt>
                <c:pt idx="178">
                  <c:v>2</c:v>
                </c:pt>
                <c:pt idx="179">
                  <c:v>3</c:v>
                </c:pt>
                <c:pt idx="180">
                  <c:v>7</c:v>
                </c:pt>
                <c:pt idx="181">
                  <c:v>2</c:v>
                </c:pt>
                <c:pt idx="182">
                  <c:v>2</c:v>
                </c:pt>
                <c:pt idx="183">
                  <c:v>3</c:v>
                </c:pt>
                <c:pt idx="184">
                  <c:v>17</c:v>
                </c:pt>
                <c:pt idx="185">
                  <c:v>22</c:v>
                </c:pt>
                <c:pt idx="186">
                  <c:v>6</c:v>
                </c:pt>
                <c:pt idx="187">
                  <c:v>8</c:v>
                </c:pt>
                <c:pt idx="188">
                  <c:v>10</c:v>
                </c:pt>
                <c:pt idx="189">
                  <c:v>11</c:v>
                </c:pt>
                <c:pt idx="190">
                  <c:v>5</c:v>
                </c:pt>
                <c:pt idx="191">
                  <c:v>6</c:v>
                </c:pt>
                <c:pt idx="192">
                  <c:v>9</c:v>
                </c:pt>
                <c:pt idx="193">
                  <c:v>7</c:v>
                </c:pt>
                <c:pt idx="194">
                  <c:v>10</c:v>
                </c:pt>
                <c:pt idx="195">
                  <c:v>4</c:v>
                </c:pt>
                <c:pt idx="196">
                  <c:v>5</c:v>
                </c:pt>
                <c:pt idx="197">
                  <c:v>2</c:v>
                </c:pt>
                <c:pt idx="198">
                  <c:v>3</c:v>
                </c:pt>
                <c:pt idx="199">
                  <c:v>5</c:v>
                </c:pt>
                <c:pt idx="200">
                  <c:v>3</c:v>
                </c:pt>
                <c:pt idx="201">
                  <c:v>12</c:v>
                </c:pt>
                <c:pt idx="202">
                  <c:v>2</c:v>
                </c:pt>
                <c:pt idx="203">
                  <c:v>8</c:v>
                </c:pt>
                <c:pt idx="204">
                  <c:v>13</c:v>
                </c:pt>
                <c:pt idx="205">
                  <c:v>3</c:v>
                </c:pt>
                <c:pt idx="206">
                  <c:v>3</c:v>
                </c:pt>
                <c:pt idx="207">
                  <c:v>2</c:v>
                </c:pt>
                <c:pt idx="208">
                  <c:v>1</c:v>
                </c:pt>
                <c:pt idx="209">
                  <c:v>8</c:v>
                </c:pt>
                <c:pt idx="210">
                  <c:v>12</c:v>
                </c:pt>
                <c:pt idx="211">
                  <c:v>9</c:v>
                </c:pt>
                <c:pt idx="212">
                  <c:v>2</c:v>
                </c:pt>
                <c:pt idx="213">
                  <c:v>3</c:v>
                </c:pt>
                <c:pt idx="214">
                  <c:v>13</c:v>
                </c:pt>
                <c:pt idx="215">
                  <c:v>4</c:v>
                </c:pt>
                <c:pt idx="217">
                  <c:v>8</c:v>
                </c:pt>
                <c:pt idx="218">
                  <c:v>4</c:v>
                </c:pt>
                <c:pt idx="219">
                  <c:v>14</c:v>
                </c:pt>
                <c:pt idx="220">
                  <c:v>7</c:v>
                </c:pt>
                <c:pt idx="221">
                  <c:v>5</c:v>
                </c:pt>
                <c:pt idx="222">
                  <c:v>8</c:v>
                </c:pt>
                <c:pt idx="223">
                  <c:v>6</c:v>
                </c:pt>
                <c:pt idx="224">
                  <c:v>6</c:v>
                </c:pt>
                <c:pt idx="225">
                  <c:v>4</c:v>
                </c:pt>
                <c:pt idx="226">
                  <c:v>2</c:v>
                </c:pt>
                <c:pt idx="227">
                  <c:v>10</c:v>
                </c:pt>
                <c:pt idx="228">
                  <c:v>2</c:v>
                </c:pt>
                <c:pt idx="229">
                  <c:v>10</c:v>
                </c:pt>
                <c:pt idx="230">
                  <c:v>13</c:v>
                </c:pt>
                <c:pt idx="231">
                  <c:v>11</c:v>
                </c:pt>
                <c:pt idx="232">
                  <c:v>6</c:v>
                </c:pt>
                <c:pt idx="233">
                  <c:v>12</c:v>
                </c:pt>
                <c:pt idx="234">
                  <c:v>4</c:v>
                </c:pt>
                <c:pt idx="236">
                  <c:v>2</c:v>
                </c:pt>
                <c:pt idx="237">
                  <c:v>4</c:v>
                </c:pt>
                <c:pt idx="238">
                  <c:v>3</c:v>
                </c:pt>
                <c:pt idx="239">
                  <c:v>12</c:v>
                </c:pt>
                <c:pt idx="240">
                  <c:v>4</c:v>
                </c:pt>
                <c:pt idx="242">
                  <c:v>9</c:v>
                </c:pt>
                <c:pt idx="243">
                  <c:v>6</c:v>
                </c:pt>
                <c:pt idx="244">
                  <c:v>5</c:v>
                </c:pt>
                <c:pt idx="245">
                  <c:v>10</c:v>
                </c:pt>
                <c:pt idx="246">
                  <c:v>4</c:v>
                </c:pt>
                <c:pt idx="247">
                  <c:v>7</c:v>
                </c:pt>
                <c:pt idx="248">
                  <c:v>5</c:v>
                </c:pt>
                <c:pt idx="249">
                  <c:v>5</c:v>
                </c:pt>
                <c:pt idx="250">
                  <c:v>2</c:v>
                </c:pt>
                <c:pt idx="251">
                  <c:v>5</c:v>
                </c:pt>
                <c:pt idx="252">
                  <c:v>6</c:v>
                </c:pt>
                <c:pt idx="253">
                  <c:v>6</c:v>
                </c:pt>
                <c:pt idx="254">
                  <c:v>3</c:v>
                </c:pt>
                <c:pt idx="255">
                  <c:v>8</c:v>
                </c:pt>
                <c:pt idx="256">
                  <c:v>3</c:v>
                </c:pt>
                <c:pt idx="257">
                  <c:v>11</c:v>
                </c:pt>
                <c:pt idx="258">
                  <c:v>5</c:v>
                </c:pt>
                <c:pt idx="259">
                  <c:v>3</c:v>
                </c:pt>
                <c:pt idx="260">
                  <c:v>12</c:v>
                </c:pt>
                <c:pt idx="261">
                  <c:v>1</c:v>
                </c:pt>
                <c:pt idx="262">
                  <c:v>10</c:v>
                </c:pt>
                <c:pt idx="263">
                  <c:v>8</c:v>
                </c:pt>
                <c:pt idx="264">
                  <c:v>11</c:v>
                </c:pt>
                <c:pt idx="265">
                  <c:v>8</c:v>
                </c:pt>
                <c:pt idx="266">
                  <c:v>4</c:v>
                </c:pt>
                <c:pt idx="267">
                  <c:v>8</c:v>
                </c:pt>
                <c:pt idx="270">
                  <c:v>12</c:v>
                </c:pt>
                <c:pt idx="271">
                  <c:v>15</c:v>
                </c:pt>
                <c:pt idx="272">
                  <c:v>5</c:v>
                </c:pt>
                <c:pt idx="273">
                  <c:v>16</c:v>
                </c:pt>
                <c:pt idx="274">
                  <c:v>7</c:v>
                </c:pt>
                <c:pt idx="275">
                  <c:v>6</c:v>
                </c:pt>
                <c:pt idx="276">
                  <c:v>6</c:v>
                </c:pt>
                <c:pt idx="277">
                  <c:v>4</c:v>
                </c:pt>
                <c:pt idx="278">
                  <c:v>6</c:v>
                </c:pt>
                <c:pt idx="279">
                  <c:v>8</c:v>
                </c:pt>
                <c:pt idx="280">
                  <c:v>10</c:v>
                </c:pt>
                <c:pt idx="281">
                  <c:v>5</c:v>
                </c:pt>
                <c:pt idx="282">
                  <c:v>2</c:v>
                </c:pt>
                <c:pt idx="284">
                  <c:v>8</c:v>
                </c:pt>
                <c:pt idx="285">
                  <c:v>10</c:v>
                </c:pt>
                <c:pt idx="286">
                  <c:v>8</c:v>
                </c:pt>
                <c:pt idx="287">
                  <c:v>6</c:v>
                </c:pt>
                <c:pt idx="288">
                  <c:v>10</c:v>
                </c:pt>
                <c:pt idx="290">
                  <c:v>3</c:v>
                </c:pt>
                <c:pt idx="291">
                  <c:v>12</c:v>
                </c:pt>
                <c:pt idx="292">
                  <c:v>24</c:v>
                </c:pt>
                <c:pt idx="293">
                  <c:v>4</c:v>
                </c:pt>
                <c:pt idx="294">
                  <c:v>23</c:v>
                </c:pt>
                <c:pt idx="295">
                  <c:v>2</c:v>
                </c:pt>
                <c:pt idx="297">
                  <c:v>11</c:v>
                </c:pt>
                <c:pt idx="298">
                  <c:v>12</c:v>
                </c:pt>
                <c:pt idx="299">
                  <c:v>6</c:v>
                </c:pt>
                <c:pt idx="300">
                  <c:v>3</c:v>
                </c:pt>
                <c:pt idx="301">
                  <c:v>2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B-48AD-92A6-3122AB2863CF}"/>
            </c:ext>
          </c:extLst>
        </c:ser>
        <c:ser>
          <c:idx val="6"/>
          <c:order val="6"/>
          <c:tx>
            <c:strRef>
              <c:f>'CS (dzielnice)'!$L$1:$L$2</c:f>
              <c:strCache>
                <c:ptCount val="1"/>
                <c:pt idx="0">
                  <c:v>Krowodrza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(dzielnice)'!$L$3:$L$306</c:f>
              <c:numCache>
                <c:formatCode>General</c:formatCode>
                <c:ptCount val="303"/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15</c:v>
                </c:pt>
                <c:pt idx="5">
                  <c:v>9</c:v>
                </c:pt>
                <c:pt idx="6">
                  <c:v>9</c:v>
                </c:pt>
                <c:pt idx="7">
                  <c:v>22</c:v>
                </c:pt>
                <c:pt idx="8">
                  <c:v>17</c:v>
                </c:pt>
                <c:pt idx="9">
                  <c:v>9</c:v>
                </c:pt>
                <c:pt idx="11">
                  <c:v>14</c:v>
                </c:pt>
                <c:pt idx="12">
                  <c:v>9</c:v>
                </c:pt>
                <c:pt idx="13">
                  <c:v>29</c:v>
                </c:pt>
                <c:pt idx="14">
                  <c:v>15</c:v>
                </c:pt>
                <c:pt idx="15">
                  <c:v>2</c:v>
                </c:pt>
                <c:pt idx="16">
                  <c:v>22</c:v>
                </c:pt>
                <c:pt idx="17">
                  <c:v>7</c:v>
                </c:pt>
                <c:pt idx="18">
                  <c:v>10</c:v>
                </c:pt>
                <c:pt idx="20">
                  <c:v>2</c:v>
                </c:pt>
                <c:pt idx="21">
                  <c:v>5</c:v>
                </c:pt>
                <c:pt idx="22">
                  <c:v>6</c:v>
                </c:pt>
                <c:pt idx="23">
                  <c:v>3</c:v>
                </c:pt>
                <c:pt idx="24">
                  <c:v>5</c:v>
                </c:pt>
                <c:pt idx="25">
                  <c:v>3</c:v>
                </c:pt>
                <c:pt idx="26">
                  <c:v>7</c:v>
                </c:pt>
                <c:pt idx="27">
                  <c:v>18</c:v>
                </c:pt>
                <c:pt idx="28">
                  <c:v>21</c:v>
                </c:pt>
                <c:pt idx="29">
                  <c:v>4</c:v>
                </c:pt>
                <c:pt idx="30">
                  <c:v>21</c:v>
                </c:pt>
                <c:pt idx="31">
                  <c:v>18</c:v>
                </c:pt>
                <c:pt idx="32">
                  <c:v>2</c:v>
                </c:pt>
                <c:pt idx="33">
                  <c:v>32</c:v>
                </c:pt>
                <c:pt idx="34">
                  <c:v>4</c:v>
                </c:pt>
                <c:pt idx="35">
                  <c:v>30</c:v>
                </c:pt>
                <c:pt idx="36">
                  <c:v>11</c:v>
                </c:pt>
                <c:pt idx="37">
                  <c:v>22</c:v>
                </c:pt>
                <c:pt idx="38">
                  <c:v>9</c:v>
                </c:pt>
                <c:pt idx="39">
                  <c:v>9</c:v>
                </c:pt>
                <c:pt idx="40">
                  <c:v>16</c:v>
                </c:pt>
                <c:pt idx="41">
                  <c:v>9</c:v>
                </c:pt>
                <c:pt idx="42">
                  <c:v>6</c:v>
                </c:pt>
                <c:pt idx="43">
                  <c:v>4</c:v>
                </c:pt>
                <c:pt idx="44">
                  <c:v>6</c:v>
                </c:pt>
                <c:pt idx="45">
                  <c:v>6</c:v>
                </c:pt>
                <c:pt idx="46">
                  <c:v>17</c:v>
                </c:pt>
                <c:pt idx="47">
                  <c:v>8</c:v>
                </c:pt>
                <c:pt idx="48">
                  <c:v>9</c:v>
                </c:pt>
                <c:pt idx="49">
                  <c:v>12</c:v>
                </c:pt>
                <c:pt idx="50">
                  <c:v>8</c:v>
                </c:pt>
                <c:pt idx="51">
                  <c:v>5</c:v>
                </c:pt>
                <c:pt idx="52">
                  <c:v>8</c:v>
                </c:pt>
                <c:pt idx="53">
                  <c:v>4</c:v>
                </c:pt>
                <c:pt idx="54">
                  <c:v>12</c:v>
                </c:pt>
                <c:pt idx="55">
                  <c:v>8</c:v>
                </c:pt>
                <c:pt idx="56">
                  <c:v>24</c:v>
                </c:pt>
                <c:pt idx="57">
                  <c:v>31</c:v>
                </c:pt>
                <c:pt idx="58">
                  <c:v>6</c:v>
                </c:pt>
                <c:pt idx="60">
                  <c:v>9</c:v>
                </c:pt>
                <c:pt idx="61">
                  <c:v>2</c:v>
                </c:pt>
                <c:pt idx="62">
                  <c:v>24</c:v>
                </c:pt>
                <c:pt idx="63">
                  <c:v>8</c:v>
                </c:pt>
                <c:pt idx="64">
                  <c:v>11</c:v>
                </c:pt>
                <c:pt idx="65">
                  <c:v>15</c:v>
                </c:pt>
                <c:pt idx="66">
                  <c:v>18</c:v>
                </c:pt>
                <c:pt idx="67">
                  <c:v>32</c:v>
                </c:pt>
                <c:pt idx="68">
                  <c:v>3</c:v>
                </c:pt>
                <c:pt idx="69">
                  <c:v>11</c:v>
                </c:pt>
                <c:pt idx="70">
                  <c:v>26</c:v>
                </c:pt>
                <c:pt idx="71">
                  <c:v>6</c:v>
                </c:pt>
                <c:pt idx="72">
                  <c:v>11</c:v>
                </c:pt>
                <c:pt idx="73">
                  <c:v>9</c:v>
                </c:pt>
                <c:pt idx="74">
                  <c:v>23</c:v>
                </c:pt>
                <c:pt idx="75">
                  <c:v>9</c:v>
                </c:pt>
                <c:pt idx="76">
                  <c:v>23</c:v>
                </c:pt>
                <c:pt idx="77">
                  <c:v>4</c:v>
                </c:pt>
                <c:pt idx="78">
                  <c:v>8</c:v>
                </c:pt>
                <c:pt idx="79">
                  <c:v>6</c:v>
                </c:pt>
                <c:pt idx="80">
                  <c:v>18</c:v>
                </c:pt>
                <c:pt idx="81">
                  <c:v>26</c:v>
                </c:pt>
                <c:pt idx="82">
                  <c:v>25</c:v>
                </c:pt>
                <c:pt idx="83">
                  <c:v>27</c:v>
                </c:pt>
                <c:pt idx="84">
                  <c:v>44</c:v>
                </c:pt>
                <c:pt idx="85">
                  <c:v>2</c:v>
                </c:pt>
                <c:pt idx="86">
                  <c:v>19</c:v>
                </c:pt>
                <c:pt idx="87">
                  <c:v>16</c:v>
                </c:pt>
                <c:pt idx="88">
                  <c:v>9</c:v>
                </c:pt>
                <c:pt idx="89">
                  <c:v>6</c:v>
                </c:pt>
                <c:pt idx="90">
                  <c:v>7</c:v>
                </c:pt>
                <c:pt idx="91">
                  <c:v>16</c:v>
                </c:pt>
                <c:pt idx="92">
                  <c:v>5</c:v>
                </c:pt>
                <c:pt idx="93">
                  <c:v>15</c:v>
                </c:pt>
                <c:pt idx="94">
                  <c:v>2</c:v>
                </c:pt>
                <c:pt idx="95">
                  <c:v>16</c:v>
                </c:pt>
                <c:pt idx="96">
                  <c:v>7</c:v>
                </c:pt>
                <c:pt idx="97">
                  <c:v>2</c:v>
                </c:pt>
                <c:pt idx="98">
                  <c:v>17</c:v>
                </c:pt>
                <c:pt idx="99">
                  <c:v>11</c:v>
                </c:pt>
                <c:pt idx="100">
                  <c:v>15</c:v>
                </c:pt>
                <c:pt idx="101">
                  <c:v>36</c:v>
                </c:pt>
                <c:pt idx="102">
                  <c:v>6</c:v>
                </c:pt>
                <c:pt idx="103">
                  <c:v>30</c:v>
                </c:pt>
                <c:pt idx="104">
                  <c:v>13</c:v>
                </c:pt>
                <c:pt idx="105">
                  <c:v>9</c:v>
                </c:pt>
                <c:pt idx="106">
                  <c:v>11</c:v>
                </c:pt>
                <c:pt idx="107">
                  <c:v>34</c:v>
                </c:pt>
                <c:pt idx="108">
                  <c:v>9</c:v>
                </c:pt>
                <c:pt idx="109">
                  <c:v>26</c:v>
                </c:pt>
                <c:pt idx="110">
                  <c:v>12</c:v>
                </c:pt>
                <c:pt idx="111">
                  <c:v>32</c:v>
                </c:pt>
                <c:pt idx="112">
                  <c:v>9</c:v>
                </c:pt>
                <c:pt idx="113">
                  <c:v>9</c:v>
                </c:pt>
                <c:pt idx="114">
                  <c:v>6</c:v>
                </c:pt>
                <c:pt idx="115">
                  <c:v>10</c:v>
                </c:pt>
                <c:pt idx="116">
                  <c:v>22</c:v>
                </c:pt>
                <c:pt idx="117">
                  <c:v>17</c:v>
                </c:pt>
                <c:pt idx="118">
                  <c:v>8</c:v>
                </c:pt>
                <c:pt idx="119">
                  <c:v>16</c:v>
                </c:pt>
                <c:pt idx="120">
                  <c:v>23</c:v>
                </c:pt>
                <c:pt idx="121">
                  <c:v>23</c:v>
                </c:pt>
                <c:pt idx="122">
                  <c:v>29</c:v>
                </c:pt>
                <c:pt idx="123">
                  <c:v>4</c:v>
                </c:pt>
                <c:pt idx="124">
                  <c:v>6</c:v>
                </c:pt>
                <c:pt idx="125">
                  <c:v>6</c:v>
                </c:pt>
                <c:pt idx="126">
                  <c:v>9</c:v>
                </c:pt>
                <c:pt idx="127">
                  <c:v>3</c:v>
                </c:pt>
                <c:pt idx="128">
                  <c:v>8</c:v>
                </c:pt>
                <c:pt idx="129">
                  <c:v>17</c:v>
                </c:pt>
                <c:pt idx="130">
                  <c:v>8</c:v>
                </c:pt>
                <c:pt idx="131">
                  <c:v>1</c:v>
                </c:pt>
                <c:pt idx="132">
                  <c:v>15</c:v>
                </c:pt>
                <c:pt idx="133">
                  <c:v>12</c:v>
                </c:pt>
                <c:pt idx="134">
                  <c:v>23</c:v>
                </c:pt>
                <c:pt idx="135">
                  <c:v>4</c:v>
                </c:pt>
                <c:pt idx="136">
                  <c:v>8</c:v>
                </c:pt>
                <c:pt idx="137">
                  <c:v>24</c:v>
                </c:pt>
                <c:pt idx="138">
                  <c:v>4</c:v>
                </c:pt>
                <c:pt idx="139">
                  <c:v>18</c:v>
                </c:pt>
                <c:pt idx="140">
                  <c:v>15</c:v>
                </c:pt>
                <c:pt idx="141">
                  <c:v>23</c:v>
                </c:pt>
                <c:pt idx="142">
                  <c:v>20</c:v>
                </c:pt>
                <c:pt idx="143">
                  <c:v>14</c:v>
                </c:pt>
                <c:pt idx="144">
                  <c:v>13</c:v>
                </c:pt>
                <c:pt idx="145">
                  <c:v>13</c:v>
                </c:pt>
                <c:pt idx="146">
                  <c:v>6</c:v>
                </c:pt>
                <c:pt idx="147">
                  <c:v>17</c:v>
                </c:pt>
                <c:pt idx="148">
                  <c:v>3</c:v>
                </c:pt>
                <c:pt idx="149">
                  <c:v>4</c:v>
                </c:pt>
                <c:pt idx="150">
                  <c:v>16</c:v>
                </c:pt>
                <c:pt idx="151">
                  <c:v>11</c:v>
                </c:pt>
                <c:pt idx="152">
                  <c:v>9</c:v>
                </c:pt>
                <c:pt idx="153">
                  <c:v>5</c:v>
                </c:pt>
                <c:pt idx="154">
                  <c:v>6</c:v>
                </c:pt>
                <c:pt idx="155">
                  <c:v>13</c:v>
                </c:pt>
                <c:pt idx="156">
                  <c:v>10</c:v>
                </c:pt>
                <c:pt idx="157">
                  <c:v>11</c:v>
                </c:pt>
                <c:pt idx="158">
                  <c:v>36</c:v>
                </c:pt>
                <c:pt idx="159">
                  <c:v>3</c:v>
                </c:pt>
                <c:pt idx="160">
                  <c:v>15</c:v>
                </c:pt>
                <c:pt idx="161">
                  <c:v>45</c:v>
                </c:pt>
                <c:pt idx="162">
                  <c:v>4</c:v>
                </c:pt>
                <c:pt idx="163">
                  <c:v>15</c:v>
                </c:pt>
                <c:pt idx="164">
                  <c:v>14</c:v>
                </c:pt>
                <c:pt idx="165">
                  <c:v>6</c:v>
                </c:pt>
                <c:pt idx="166">
                  <c:v>11</c:v>
                </c:pt>
                <c:pt idx="167">
                  <c:v>24</c:v>
                </c:pt>
                <c:pt idx="168">
                  <c:v>12</c:v>
                </c:pt>
                <c:pt idx="169">
                  <c:v>11</c:v>
                </c:pt>
                <c:pt idx="170">
                  <c:v>30</c:v>
                </c:pt>
                <c:pt idx="171">
                  <c:v>3</c:v>
                </c:pt>
                <c:pt idx="172">
                  <c:v>26</c:v>
                </c:pt>
                <c:pt idx="173">
                  <c:v>18</c:v>
                </c:pt>
                <c:pt idx="174">
                  <c:v>19</c:v>
                </c:pt>
                <c:pt idx="175">
                  <c:v>27</c:v>
                </c:pt>
                <c:pt idx="176">
                  <c:v>19</c:v>
                </c:pt>
                <c:pt idx="177">
                  <c:v>7</c:v>
                </c:pt>
                <c:pt idx="178">
                  <c:v>6</c:v>
                </c:pt>
                <c:pt idx="179">
                  <c:v>8</c:v>
                </c:pt>
                <c:pt idx="180">
                  <c:v>11</c:v>
                </c:pt>
                <c:pt idx="181">
                  <c:v>9</c:v>
                </c:pt>
                <c:pt idx="183">
                  <c:v>20</c:v>
                </c:pt>
                <c:pt idx="184">
                  <c:v>8</c:v>
                </c:pt>
                <c:pt idx="185">
                  <c:v>8</c:v>
                </c:pt>
                <c:pt idx="186">
                  <c:v>22</c:v>
                </c:pt>
                <c:pt idx="187">
                  <c:v>13</c:v>
                </c:pt>
                <c:pt idx="188">
                  <c:v>15</c:v>
                </c:pt>
                <c:pt idx="189">
                  <c:v>15</c:v>
                </c:pt>
                <c:pt idx="190">
                  <c:v>20</c:v>
                </c:pt>
                <c:pt idx="191">
                  <c:v>19</c:v>
                </c:pt>
                <c:pt idx="192">
                  <c:v>12</c:v>
                </c:pt>
                <c:pt idx="193">
                  <c:v>14</c:v>
                </c:pt>
                <c:pt idx="194">
                  <c:v>15</c:v>
                </c:pt>
                <c:pt idx="196">
                  <c:v>1</c:v>
                </c:pt>
                <c:pt idx="197">
                  <c:v>12</c:v>
                </c:pt>
                <c:pt idx="198">
                  <c:v>9</c:v>
                </c:pt>
                <c:pt idx="199">
                  <c:v>30</c:v>
                </c:pt>
                <c:pt idx="200">
                  <c:v>7</c:v>
                </c:pt>
                <c:pt idx="201">
                  <c:v>7</c:v>
                </c:pt>
                <c:pt idx="202">
                  <c:v>18</c:v>
                </c:pt>
                <c:pt idx="203">
                  <c:v>4</c:v>
                </c:pt>
                <c:pt idx="204">
                  <c:v>31</c:v>
                </c:pt>
                <c:pt idx="205">
                  <c:v>9</c:v>
                </c:pt>
                <c:pt idx="206">
                  <c:v>29</c:v>
                </c:pt>
                <c:pt idx="207">
                  <c:v>47</c:v>
                </c:pt>
                <c:pt idx="208">
                  <c:v>9</c:v>
                </c:pt>
                <c:pt idx="209">
                  <c:v>7</c:v>
                </c:pt>
                <c:pt idx="210">
                  <c:v>18</c:v>
                </c:pt>
                <c:pt idx="211">
                  <c:v>24</c:v>
                </c:pt>
                <c:pt idx="212">
                  <c:v>25</c:v>
                </c:pt>
                <c:pt idx="213">
                  <c:v>22</c:v>
                </c:pt>
                <c:pt idx="214">
                  <c:v>2</c:v>
                </c:pt>
                <c:pt idx="215">
                  <c:v>12</c:v>
                </c:pt>
                <c:pt idx="216">
                  <c:v>14</c:v>
                </c:pt>
                <c:pt idx="217">
                  <c:v>6</c:v>
                </c:pt>
                <c:pt idx="218">
                  <c:v>2</c:v>
                </c:pt>
                <c:pt idx="219">
                  <c:v>32</c:v>
                </c:pt>
                <c:pt idx="220">
                  <c:v>10</c:v>
                </c:pt>
                <c:pt idx="221">
                  <c:v>16</c:v>
                </c:pt>
                <c:pt idx="222">
                  <c:v>7</c:v>
                </c:pt>
                <c:pt idx="223">
                  <c:v>8</c:v>
                </c:pt>
                <c:pt idx="224">
                  <c:v>5</c:v>
                </c:pt>
                <c:pt idx="225">
                  <c:v>4</c:v>
                </c:pt>
                <c:pt idx="226">
                  <c:v>10</c:v>
                </c:pt>
                <c:pt idx="227">
                  <c:v>2</c:v>
                </c:pt>
                <c:pt idx="228">
                  <c:v>6</c:v>
                </c:pt>
                <c:pt idx="229">
                  <c:v>8</c:v>
                </c:pt>
                <c:pt idx="230">
                  <c:v>19</c:v>
                </c:pt>
                <c:pt idx="231">
                  <c:v>19</c:v>
                </c:pt>
                <c:pt idx="232">
                  <c:v>5</c:v>
                </c:pt>
                <c:pt idx="233">
                  <c:v>20</c:v>
                </c:pt>
                <c:pt idx="234">
                  <c:v>7</c:v>
                </c:pt>
                <c:pt idx="235">
                  <c:v>3</c:v>
                </c:pt>
                <c:pt idx="236">
                  <c:v>10</c:v>
                </c:pt>
                <c:pt idx="237">
                  <c:v>12</c:v>
                </c:pt>
                <c:pt idx="238">
                  <c:v>16</c:v>
                </c:pt>
                <c:pt idx="239">
                  <c:v>24</c:v>
                </c:pt>
                <c:pt idx="240">
                  <c:v>10</c:v>
                </c:pt>
                <c:pt idx="241">
                  <c:v>12</c:v>
                </c:pt>
                <c:pt idx="242">
                  <c:v>8</c:v>
                </c:pt>
                <c:pt idx="243">
                  <c:v>4</c:v>
                </c:pt>
                <c:pt idx="244">
                  <c:v>22</c:v>
                </c:pt>
                <c:pt idx="245">
                  <c:v>15</c:v>
                </c:pt>
                <c:pt idx="246">
                  <c:v>12</c:v>
                </c:pt>
                <c:pt idx="247">
                  <c:v>17</c:v>
                </c:pt>
                <c:pt idx="248">
                  <c:v>19</c:v>
                </c:pt>
                <c:pt idx="249">
                  <c:v>1</c:v>
                </c:pt>
                <c:pt idx="250">
                  <c:v>5</c:v>
                </c:pt>
                <c:pt idx="251">
                  <c:v>9</c:v>
                </c:pt>
                <c:pt idx="252">
                  <c:v>12</c:v>
                </c:pt>
                <c:pt idx="253">
                  <c:v>18</c:v>
                </c:pt>
                <c:pt idx="254">
                  <c:v>15</c:v>
                </c:pt>
                <c:pt idx="255">
                  <c:v>20</c:v>
                </c:pt>
                <c:pt idx="256">
                  <c:v>10</c:v>
                </c:pt>
                <c:pt idx="257">
                  <c:v>6</c:v>
                </c:pt>
                <c:pt idx="258">
                  <c:v>22</c:v>
                </c:pt>
                <c:pt idx="259">
                  <c:v>9</c:v>
                </c:pt>
                <c:pt idx="260">
                  <c:v>8</c:v>
                </c:pt>
                <c:pt idx="261">
                  <c:v>10</c:v>
                </c:pt>
                <c:pt idx="262">
                  <c:v>17</c:v>
                </c:pt>
                <c:pt idx="263">
                  <c:v>10</c:v>
                </c:pt>
                <c:pt idx="264">
                  <c:v>8</c:v>
                </c:pt>
                <c:pt idx="265">
                  <c:v>11</c:v>
                </c:pt>
                <c:pt idx="266">
                  <c:v>7</c:v>
                </c:pt>
                <c:pt idx="267">
                  <c:v>10</c:v>
                </c:pt>
                <c:pt idx="268">
                  <c:v>12</c:v>
                </c:pt>
                <c:pt idx="269">
                  <c:v>5</c:v>
                </c:pt>
                <c:pt idx="270">
                  <c:v>8</c:v>
                </c:pt>
                <c:pt idx="271">
                  <c:v>18</c:v>
                </c:pt>
                <c:pt idx="272">
                  <c:v>16</c:v>
                </c:pt>
                <c:pt idx="273">
                  <c:v>17</c:v>
                </c:pt>
                <c:pt idx="274">
                  <c:v>19</c:v>
                </c:pt>
                <c:pt idx="275">
                  <c:v>9</c:v>
                </c:pt>
                <c:pt idx="276">
                  <c:v>29</c:v>
                </c:pt>
                <c:pt idx="277">
                  <c:v>1</c:v>
                </c:pt>
                <c:pt idx="278">
                  <c:v>23</c:v>
                </c:pt>
                <c:pt idx="279">
                  <c:v>17</c:v>
                </c:pt>
                <c:pt idx="280">
                  <c:v>9</c:v>
                </c:pt>
                <c:pt idx="281">
                  <c:v>19</c:v>
                </c:pt>
                <c:pt idx="282">
                  <c:v>9</c:v>
                </c:pt>
                <c:pt idx="283">
                  <c:v>26</c:v>
                </c:pt>
                <c:pt idx="284">
                  <c:v>6</c:v>
                </c:pt>
                <c:pt idx="285">
                  <c:v>2</c:v>
                </c:pt>
                <c:pt idx="286">
                  <c:v>21</c:v>
                </c:pt>
                <c:pt idx="287">
                  <c:v>7</c:v>
                </c:pt>
                <c:pt idx="288">
                  <c:v>13</c:v>
                </c:pt>
                <c:pt idx="289">
                  <c:v>34</c:v>
                </c:pt>
                <c:pt idx="290">
                  <c:v>14</c:v>
                </c:pt>
                <c:pt idx="291">
                  <c:v>8</c:v>
                </c:pt>
                <c:pt idx="292">
                  <c:v>35</c:v>
                </c:pt>
                <c:pt idx="293">
                  <c:v>14</c:v>
                </c:pt>
                <c:pt idx="294">
                  <c:v>11</c:v>
                </c:pt>
                <c:pt idx="295">
                  <c:v>16</c:v>
                </c:pt>
                <c:pt idx="296">
                  <c:v>11</c:v>
                </c:pt>
                <c:pt idx="297">
                  <c:v>24</c:v>
                </c:pt>
                <c:pt idx="298">
                  <c:v>24</c:v>
                </c:pt>
                <c:pt idx="299">
                  <c:v>14</c:v>
                </c:pt>
                <c:pt idx="300">
                  <c:v>30</c:v>
                </c:pt>
                <c:pt idx="301">
                  <c:v>7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EB-48AD-92A6-3122AB2863CF}"/>
            </c:ext>
          </c:extLst>
        </c:ser>
        <c:ser>
          <c:idx val="7"/>
          <c:order val="7"/>
          <c:tx>
            <c:strRef>
              <c:f>'CS (dzielnice)'!$M$1:$M$2</c:f>
              <c:strCache>
                <c:ptCount val="1"/>
                <c:pt idx="0">
                  <c:v>Łagiewniki-Borek Fałęcki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(dzielnice)'!$M$3:$M$306</c:f>
              <c:numCache>
                <c:formatCode>General</c:formatCode>
                <c:ptCount val="303"/>
                <c:pt idx="0">
                  <c:v>2</c:v>
                </c:pt>
                <c:pt idx="1">
                  <c:v>11</c:v>
                </c:pt>
                <c:pt idx="2">
                  <c:v>8</c:v>
                </c:pt>
                <c:pt idx="3">
                  <c:v>15</c:v>
                </c:pt>
                <c:pt idx="4">
                  <c:v>19</c:v>
                </c:pt>
                <c:pt idx="5">
                  <c:v>5</c:v>
                </c:pt>
                <c:pt idx="6">
                  <c:v>12</c:v>
                </c:pt>
                <c:pt idx="7">
                  <c:v>24</c:v>
                </c:pt>
                <c:pt idx="8">
                  <c:v>4</c:v>
                </c:pt>
                <c:pt idx="9">
                  <c:v>29</c:v>
                </c:pt>
                <c:pt idx="10">
                  <c:v>9</c:v>
                </c:pt>
                <c:pt idx="11">
                  <c:v>25</c:v>
                </c:pt>
                <c:pt idx="12">
                  <c:v>8</c:v>
                </c:pt>
                <c:pt idx="13">
                  <c:v>12</c:v>
                </c:pt>
                <c:pt idx="14">
                  <c:v>6</c:v>
                </c:pt>
                <c:pt idx="15">
                  <c:v>11</c:v>
                </c:pt>
                <c:pt idx="16">
                  <c:v>20</c:v>
                </c:pt>
                <c:pt idx="17">
                  <c:v>3</c:v>
                </c:pt>
                <c:pt idx="18">
                  <c:v>33</c:v>
                </c:pt>
                <c:pt idx="19">
                  <c:v>11</c:v>
                </c:pt>
                <c:pt idx="20">
                  <c:v>6</c:v>
                </c:pt>
                <c:pt idx="21">
                  <c:v>29</c:v>
                </c:pt>
                <c:pt idx="22">
                  <c:v>12</c:v>
                </c:pt>
                <c:pt idx="23">
                  <c:v>9</c:v>
                </c:pt>
                <c:pt idx="24">
                  <c:v>6</c:v>
                </c:pt>
                <c:pt idx="25">
                  <c:v>33</c:v>
                </c:pt>
                <c:pt idx="26">
                  <c:v>3</c:v>
                </c:pt>
                <c:pt idx="27">
                  <c:v>9</c:v>
                </c:pt>
                <c:pt idx="28">
                  <c:v>14</c:v>
                </c:pt>
                <c:pt idx="29">
                  <c:v>6</c:v>
                </c:pt>
                <c:pt idx="30">
                  <c:v>25</c:v>
                </c:pt>
                <c:pt idx="31">
                  <c:v>21</c:v>
                </c:pt>
                <c:pt idx="32">
                  <c:v>10</c:v>
                </c:pt>
                <c:pt idx="33">
                  <c:v>25</c:v>
                </c:pt>
                <c:pt idx="35">
                  <c:v>2</c:v>
                </c:pt>
                <c:pt idx="36">
                  <c:v>14</c:v>
                </c:pt>
                <c:pt idx="37">
                  <c:v>5</c:v>
                </c:pt>
                <c:pt idx="38">
                  <c:v>34</c:v>
                </c:pt>
                <c:pt idx="39">
                  <c:v>9</c:v>
                </c:pt>
                <c:pt idx="40">
                  <c:v>30</c:v>
                </c:pt>
                <c:pt idx="41">
                  <c:v>25</c:v>
                </c:pt>
                <c:pt idx="42">
                  <c:v>7</c:v>
                </c:pt>
                <c:pt idx="43">
                  <c:v>15</c:v>
                </c:pt>
                <c:pt idx="44">
                  <c:v>20</c:v>
                </c:pt>
                <c:pt idx="45">
                  <c:v>17</c:v>
                </c:pt>
                <c:pt idx="46">
                  <c:v>5</c:v>
                </c:pt>
                <c:pt idx="47">
                  <c:v>6</c:v>
                </c:pt>
                <c:pt idx="48">
                  <c:v>21</c:v>
                </c:pt>
                <c:pt idx="49">
                  <c:v>8</c:v>
                </c:pt>
                <c:pt idx="50">
                  <c:v>5</c:v>
                </c:pt>
                <c:pt idx="51">
                  <c:v>14</c:v>
                </c:pt>
                <c:pt idx="52">
                  <c:v>2</c:v>
                </c:pt>
                <c:pt idx="53">
                  <c:v>12</c:v>
                </c:pt>
                <c:pt idx="54">
                  <c:v>11</c:v>
                </c:pt>
                <c:pt idx="55">
                  <c:v>14</c:v>
                </c:pt>
                <c:pt idx="56">
                  <c:v>10</c:v>
                </c:pt>
                <c:pt idx="57">
                  <c:v>29</c:v>
                </c:pt>
                <c:pt idx="58">
                  <c:v>29</c:v>
                </c:pt>
                <c:pt idx="59">
                  <c:v>3</c:v>
                </c:pt>
                <c:pt idx="60">
                  <c:v>29</c:v>
                </c:pt>
                <c:pt idx="61">
                  <c:v>9</c:v>
                </c:pt>
                <c:pt idx="62">
                  <c:v>13</c:v>
                </c:pt>
                <c:pt idx="63">
                  <c:v>15</c:v>
                </c:pt>
                <c:pt idx="64">
                  <c:v>5</c:v>
                </c:pt>
                <c:pt idx="65">
                  <c:v>9</c:v>
                </c:pt>
                <c:pt idx="66">
                  <c:v>20</c:v>
                </c:pt>
                <c:pt idx="67">
                  <c:v>8</c:v>
                </c:pt>
                <c:pt idx="68">
                  <c:v>30</c:v>
                </c:pt>
                <c:pt idx="69">
                  <c:v>9</c:v>
                </c:pt>
                <c:pt idx="70">
                  <c:v>11</c:v>
                </c:pt>
                <c:pt idx="71">
                  <c:v>6</c:v>
                </c:pt>
                <c:pt idx="72">
                  <c:v>7</c:v>
                </c:pt>
                <c:pt idx="73">
                  <c:v>2</c:v>
                </c:pt>
                <c:pt idx="74">
                  <c:v>2</c:v>
                </c:pt>
                <c:pt idx="75">
                  <c:v>4</c:v>
                </c:pt>
                <c:pt idx="76">
                  <c:v>6</c:v>
                </c:pt>
                <c:pt idx="77">
                  <c:v>24</c:v>
                </c:pt>
                <c:pt idx="78">
                  <c:v>2</c:v>
                </c:pt>
                <c:pt idx="79">
                  <c:v>17</c:v>
                </c:pt>
                <c:pt idx="80">
                  <c:v>6</c:v>
                </c:pt>
                <c:pt idx="81">
                  <c:v>3</c:v>
                </c:pt>
                <c:pt idx="82">
                  <c:v>8</c:v>
                </c:pt>
                <c:pt idx="83">
                  <c:v>7</c:v>
                </c:pt>
                <c:pt idx="84">
                  <c:v>20</c:v>
                </c:pt>
                <c:pt idx="85">
                  <c:v>24</c:v>
                </c:pt>
                <c:pt idx="86">
                  <c:v>42</c:v>
                </c:pt>
                <c:pt idx="87">
                  <c:v>1</c:v>
                </c:pt>
                <c:pt idx="88">
                  <c:v>4</c:v>
                </c:pt>
                <c:pt idx="89">
                  <c:v>28</c:v>
                </c:pt>
                <c:pt idx="90">
                  <c:v>12</c:v>
                </c:pt>
                <c:pt idx="91">
                  <c:v>9</c:v>
                </c:pt>
                <c:pt idx="92">
                  <c:v>13</c:v>
                </c:pt>
                <c:pt idx="93">
                  <c:v>7</c:v>
                </c:pt>
                <c:pt idx="94">
                  <c:v>35</c:v>
                </c:pt>
                <c:pt idx="95">
                  <c:v>8</c:v>
                </c:pt>
                <c:pt idx="96">
                  <c:v>32</c:v>
                </c:pt>
                <c:pt idx="97">
                  <c:v>15</c:v>
                </c:pt>
                <c:pt idx="98">
                  <c:v>7</c:v>
                </c:pt>
                <c:pt idx="99">
                  <c:v>5</c:v>
                </c:pt>
                <c:pt idx="100">
                  <c:v>3</c:v>
                </c:pt>
                <c:pt idx="101">
                  <c:v>14</c:v>
                </c:pt>
                <c:pt idx="102">
                  <c:v>6</c:v>
                </c:pt>
                <c:pt idx="103">
                  <c:v>12</c:v>
                </c:pt>
                <c:pt idx="104">
                  <c:v>11</c:v>
                </c:pt>
                <c:pt idx="105">
                  <c:v>13</c:v>
                </c:pt>
                <c:pt idx="106">
                  <c:v>13</c:v>
                </c:pt>
                <c:pt idx="107">
                  <c:v>12</c:v>
                </c:pt>
                <c:pt idx="108">
                  <c:v>7</c:v>
                </c:pt>
                <c:pt idx="109">
                  <c:v>21</c:v>
                </c:pt>
                <c:pt idx="110">
                  <c:v>14</c:v>
                </c:pt>
                <c:pt idx="111">
                  <c:v>8</c:v>
                </c:pt>
                <c:pt idx="113">
                  <c:v>6</c:v>
                </c:pt>
                <c:pt idx="114">
                  <c:v>12</c:v>
                </c:pt>
                <c:pt idx="115">
                  <c:v>10</c:v>
                </c:pt>
                <c:pt idx="116">
                  <c:v>17</c:v>
                </c:pt>
                <c:pt idx="117">
                  <c:v>4</c:v>
                </c:pt>
                <c:pt idx="118">
                  <c:v>25</c:v>
                </c:pt>
                <c:pt idx="119">
                  <c:v>12</c:v>
                </c:pt>
                <c:pt idx="120">
                  <c:v>6</c:v>
                </c:pt>
                <c:pt idx="121">
                  <c:v>4</c:v>
                </c:pt>
                <c:pt idx="122">
                  <c:v>10</c:v>
                </c:pt>
                <c:pt idx="123">
                  <c:v>25</c:v>
                </c:pt>
                <c:pt idx="124">
                  <c:v>19</c:v>
                </c:pt>
                <c:pt idx="125">
                  <c:v>5</c:v>
                </c:pt>
                <c:pt idx="126">
                  <c:v>10</c:v>
                </c:pt>
                <c:pt idx="127">
                  <c:v>4</c:v>
                </c:pt>
                <c:pt idx="128">
                  <c:v>29</c:v>
                </c:pt>
                <c:pt idx="129">
                  <c:v>15</c:v>
                </c:pt>
                <c:pt idx="130">
                  <c:v>6</c:v>
                </c:pt>
                <c:pt idx="131">
                  <c:v>18</c:v>
                </c:pt>
                <c:pt idx="132">
                  <c:v>8</c:v>
                </c:pt>
                <c:pt idx="133">
                  <c:v>32</c:v>
                </c:pt>
                <c:pt idx="134">
                  <c:v>2</c:v>
                </c:pt>
                <c:pt idx="135">
                  <c:v>17</c:v>
                </c:pt>
                <c:pt idx="136">
                  <c:v>22</c:v>
                </c:pt>
                <c:pt idx="137">
                  <c:v>16</c:v>
                </c:pt>
                <c:pt idx="138">
                  <c:v>27</c:v>
                </c:pt>
                <c:pt idx="139">
                  <c:v>42</c:v>
                </c:pt>
                <c:pt idx="140">
                  <c:v>10</c:v>
                </c:pt>
                <c:pt idx="141">
                  <c:v>26</c:v>
                </c:pt>
                <c:pt idx="142">
                  <c:v>29</c:v>
                </c:pt>
                <c:pt idx="143">
                  <c:v>4</c:v>
                </c:pt>
                <c:pt idx="144">
                  <c:v>13</c:v>
                </c:pt>
                <c:pt idx="145">
                  <c:v>18</c:v>
                </c:pt>
                <c:pt idx="146">
                  <c:v>8</c:v>
                </c:pt>
                <c:pt idx="147">
                  <c:v>14</c:v>
                </c:pt>
                <c:pt idx="148">
                  <c:v>8</c:v>
                </c:pt>
                <c:pt idx="149">
                  <c:v>10</c:v>
                </c:pt>
                <c:pt idx="150">
                  <c:v>3</c:v>
                </c:pt>
                <c:pt idx="151">
                  <c:v>14</c:v>
                </c:pt>
                <c:pt idx="152">
                  <c:v>12</c:v>
                </c:pt>
                <c:pt idx="153">
                  <c:v>9</c:v>
                </c:pt>
                <c:pt idx="154">
                  <c:v>6</c:v>
                </c:pt>
                <c:pt idx="155">
                  <c:v>4</c:v>
                </c:pt>
                <c:pt idx="156">
                  <c:v>27</c:v>
                </c:pt>
                <c:pt idx="157">
                  <c:v>9</c:v>
                </c:pt>
                <c:pt idx="158">
                  <c:v>26</c:v>
                </c:pt>
                <c:pt idx="159">
                  <c:v>17</c:v>
                </c:pt>
                <c:pt idx="160">
                  <c:v>49</c:v>
                </c:pt>
                <c:pt idx="161">
                  <c:v>34</c:v>
                </c:pt>
                <c:pt idx="162">
                  <c:v>40</c:v>
                </c:pt>
                <c:pt idx="163">
                  <c:v>41</c:v>
                </c:pt>
                <c:pt idx="164">
                  <c:v>27</c:v>
                </c:pt>
                <c:pt idx="165">
                  <c:v>30</c:v>
                </c:pt>
                <c:pt idx="166">
                  <c:v>28</c:v>
                </c:pt>
                <c:pt idx="167">
                  <c:v>35</c:v>
                </c:pt>
                <c:pt idx="168">
                  <c:v>12</c:v>
                </c:pt>
                <c:pt idx="169">
                  <c:v>1</c:v>
                </c:pt>
                <c:pt idx="170">
                  <c:v>13</c:v>
                </c:pt>
                <c:pt idx="171">
                  <c:v>11</c:v>
                </c:pt>
                <c:pt idx="172">
                  <c:v>18</c:v>
                </c:pt>
                <c:pt idx="173">
                  <c:v>6</c:v>
                </c:pt>
                <c:pt idx="174">
                  <c:v>17</c:v>
                </c:pt>
                <c:pt idx="177">
                  <c:v>5</c:v>
                </c:pt>
                <c:pt idx="178">
                  <c:v>10</c:v>
                </c:pt>
                <c:pt idx="179">
                  <c:v>1</c:v>
                </c:pt>
                <c:pt idx="180">
                  <c:v>12</c:v>
                </c:pt>
                <c:pt idx="181">
                  <c:v>12</c:v>
                </c:pt>
                <c:pt idx="182">
                  <c:v>11</c:v>
                </c:pt>
                <c:pt idx="183">
                  <c:v>9</c:v>
                </c:pt>
                <c:pt idx="184">
                  <c:v>15</c:v>
                </c:pt>
                <c:pt idx="185">
                  <c:v>11</c:v>
                </c:pt>
                <c:pt idx="186">
                  <c:v>1</c:v>
                </c:pt>
                <c:pt idx="187">
                  <c:v>15</c:v>
                </c:pt>
                <c:pt idx="188">
                  <c:v>7</c:v>
                </c:pt>
                <c:pt idx="189">
                  <c:v>15</c:v>
                </c:pt>
                <c:pt idx="190">
                  <c:v>4</c:v>
                </c:pt>
                <c:pt idx="191">
                  <c:v>3</c:v>
                </c:pt>
                <c:pt idx="192">
                  <c:v>14</c:v>
                </c:pt>
                <c:pt idx="193">
                  <c:v>9</c:v>
                </c:pt>
                <c:pt idx="194">
                  <c:v>12</c:v>
                </c:pt>
                <c:pt idx="196">
                  <c:v>9</c:v>
                </c:pt>
                <c:pt idx="197">
                  <c:v>3</c:v>
                </c:pt>
                <c:pt idx="198">
                  <c:v>2</c:v>
                </c:pt>
                <c:pt idx="199">
                  <c:v>6</c:v>
                </c:pt>
                <c:pt idx="200">
                  <c:v>8</c:v>
                </c:pt>
                <c:pt idx="201">
                  <c:v>33</c:v>
                </c:pt>
                <c:pt idx="202">
                  <c:v>4</c:v>
                </c:pt>
                <c:pt idx="203">
                  <c:v>11</c:v>
                </c:pt>
                <c:pt idx="204">
                  <c:v>23</c:v>
                </c:pt>
                <c:pt idx="205">
                  <c:v>11</c:v>
                </c:pt>
                <c:pt idx="206">
                  <c:v>15</c:v>
                </c:pt>
                <c:pt idx="207">
                  <c:v>22</c:v>
                </c:pt>
                <c:pt idx="208">
                  <c:v>24</c:v>
                </c:pt>
                <c:pt idx="209">
                  <c:v>18</c:v>
                </c:pt>
                <c:pt idx="210">
                  <c:v>15</c:v>
                </c:pt>
                <c:pt idx="211">
                  <c:v>2</c:v>
                </c:pt>
                <c:pt idx="212">
                  <c:v>12</c:v>
                </c:pt>
                <c:pt idx="213">
                  <c:v>15</c:v>
                </c:pt>
                <c:pt idx="214">
                  <c:v>10</c:v>
                </c:pt>
                <c:pt idx="215">
                  <c:v>18</c:v>
                </c:pt>
                <c:pt idx="216">
                  <c:v>6</c:v>
                </c:pt>
                <c:pt idx="217">
                  <c:v>25</c:v>
                </c:pt>
                <c:pt idx="218">
                  <c:v>12</c:v>
                </c:pt>
                <c:pt idx="219">
                  <c:v>16</c:v>
                </c:pt>
                <c:pt idx="220">
                  <c:v>17</c:v>
                </c:pt>
                <c:pt idx="221">
                  <c:v>23</c:v>
                </c:pt>
                <c:pt idx="222">
                  <c:v>5</c:v>
                </c:pt>
                <c:pt idx="223">
                  <c:v>4</c:v>
                </c:pt>
                <c:pt idx="224">
                  <c:v>2</c:v>
                </c:pt>
                <c:pt idx="225">
                  <c:v>6</c:v>
                </c:pt>
                <c:pt idx="226">
                  <c:v>6</c:v>
                </c:pt>
                <c:pt idx="227">
                  <c:v>10</c:v>
                </c:pt>
                <c:pt idx="228">
                  <c:v>5</c:v>
                </c:pt>
                <c:pt idx="229">
                  <c:v>15</c:v>
                </c:pt>
                <c:pt idx="230">
                  <c:v>39</c:v>
                </c:pt>
                <c:pt idx="231">
                  <c:v>3</c:v>
                </c:pt>
                <c:pt idx="232">
                  <c:v>37</c:v>
                </c:pt>
                <c:pt idx="233">
                  <c:v>16</c:v>
                </c:pt>
                <c:pt idx="234">
                  <c:v>5</c:v>
                </c:pt>
                <c:pt idx="235">
                  <c:v>11</c:v>
                </c:pt>
                <c:pt idx="236">
                  <c:v>10</c:v>
                </c:pt>
                <c:pt idx="237">
                  <c:v>14</c:v>
                </c:pt>
                <c:pt idx="238">
                  <c:v>6</c:v>
                </c:pt>
                <c:pt idx="239">
                  <c:v>10</c:v>
                </c:pt>
                <c:pt idx="240">
                  <c:v>9</c:v>
                </c:pt>
                <c:pt idx="241">
                  <c:v>3</c:v>
                </c:pt>
                <c:pt idx="242">
                  <c:v>48</c:v>
                </c:pt>
                <c:pt idx="243">
                  <c:v>6</c:v>
                </c:pt>
                <c:pt idx="244">
                  <c:v>8</c:v>
                </c:pt>
                <c:pt idx="245">
                  <c:v>10</c:v>
                </c:pt>
                <c:pt idx="246">
                  <c:v>17</c:v>
                </c:pt>
                <c:pt idx="247">
                  <c:v>16</c:v>
                </c:pt>
                <c:pt idx="248">
                  <c:v>17</c:v>
                </c:pt>
                <c:pt idx="249">
                  <c:v>33</c:v>
                </c:pt>
                <c:pt idx="250">
                  <c:v>7</c:v>
                </c:pt>
                <c:pt idx="251">
                  <c:v>48</c:v>
                </c:pt>
                <c:pt idx="252">
                  <c:v>14</c:v>
                </c:pt>
                <c:pt idx="253">
                  <c:v>19</c:v>
                </c:pt>
                <c:pt idx="254">
                  <c:v>27</c:v>
                </c:pt>
                <c:pt idx="255">
                  <c:v>24</c:v>
                </c:pt>
                <c:pt idx="256">
                  <c:v>18</c:v>
                </c:pt>
                <c:pt idx="257">
                  <c:v>9</c:v>
                </c:pt>
                <c:pt idx="258">
                  <c:v>13</c:v>
                </c:pt>
                <c:pt idx="259">
                  <c:v>26</c:v>
                </c:pt>
                <c:pt idx="260">
                  <c:v>10</c:v>
                </c:pt>
                <c:pt idx="261">
                  <c:v>3</c:v>
                </c:pt>
                <c:pt idx="262">
                  <c:v>2</c:v>
                </c:pt>
                <c:pt idx="265">
                  <c:v>8</c:v>
                </c:pt>
                <c:pt idx="266">
                  <c:v>22</c:v>
                </c:pt>
                <c:pt idx="267">
                  <c:v>12</c:v>
                </c:pt>
                <c:pt idx="268">
                  <c:v>39</c:v>
                </c:pt>
                <c:pt idx="269">
                  <c:v>3</c:v>
                </c:pt>
                <c:pt idx="270">
                  <c:v>48</c:v>
                </c:pt>
                <c:pt idx="272">
                  <c:v>6</c:v>
                </c:pt>
                <c:pt idx="273">
                  <c:v>12</c:v>
                </c:pt>
                <c:pt idx="274">
                  <c:v>11</c:v>
                </c:pt>
                <c:pt idx="275">
                  <c:v>16</c:v>
                </c:pt>
                <c:pt idx="276">
                  <c:v>9</c:v>
                </c:pt>
                <c:pt idx="277">
                  <c:v>5</c:v>
                </c:pt>
                <c:pt idx="278">
                  <c:v>13</c:v>
                </c:pt>
                <c:pt idx="279">
                  <c:v>2</c:v>
                </c:pt>
                <c:pt idx="280">
                  <c:v>3</c:v>
                </c:pt>
                <c:pt idx="281">
                  <c:v>2</c:v>
                </c:pt>
                <c:pt idx="282">
                  <c:v>10</c:v>
                </c:pt>
                <c:pt idx="283">
                  <c:v>4</c:v>
                </c:pt>
                <c:pt idx="284">
                  <c:v>15</c:v>
                </c:pt>
                <c:pt idx="285">
                  <c:v>4</c:v>
                </c:pt>
                <c:pt idx="286">
                  <c:v>3</c:v>
                </c:pt>
                <c:pt idx="287">
                  <c:v>2</c:v>
                </c:pt>
                <c:pt idx="288">
                  <c:v>13</c:v>
                </c:pt>
                <c:pt idx="289">
                  <c:v>9</c:v>
                </c:pt>
                <c:pt idx="290">
                  <c:v>6</c:v>
                </c:pt>
                <c:pt idx="291">
                  <c:v>12</c:v>
                </c:pt>
                <c:pt idx="292">
                  <c:v>11</c:v>
                </c:pt>
                <c:pt idx="293">
                  <c:v>7</c:v>
                </c:pt>
                <c:pt idx="294">
                  <c:v>34</c:v>
                </c:pt>
                <c:pt idx="295">
                  <c:v>8</c:v>
                </c:pt>
                <c:pt idx="296">
                  <c:v>13</c:v>
                </c:pt>
                <c:pt idx="297">
                  <c:v>10</c:v>
                </c:pt>
                <c:pt idx="298">
                  <c:v>4</c:v>
                </c:pt>
                <c:pt idx="299">
                  <c:v>22</c:v>
                </c:pt>
                <c:pt idx="300">
                  <c:v>16</c:v>
                </c:pt>
                <c:pt idx="30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EB-48AD-92A6-3122AB2863CF}"/>
            </c:ext>
          </c:extLst>
        </c:ser>
        <c:ser>
          <c:idx val="8"/>
          <c:order val="8"/>
          <c:tx>
            <c:strRef>
              <c:f>'CS (dzielnice)'!$N$1:$N$2</c:f>
              <c:strCache>
                <c:ptCount val="1"/>
                <c:pt idx="0">
                  <c:v>Mistrzejowice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(dzielnice)'!$N$3:$N$306</c:f>
              <c:numCache>
                <c:formatCode>General</c:formatCode>
                <c:ptCount val="303"/>
                <c:pt idx="0">
                  <c:v>7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2</c:v>
                </c:pt>
                <c:pt idx="6">
                  <c:v>1</c:v>
                </c:pt>
                <c:pt idx="7">
                  <c:v>8</c:v>
                </c:pt>
                <c:pt idx="8">
                  <c:v>3</c:v>
                </c:pt>
                <c:pt idx="9">
                  <c:v>3</c:v>
                </c:pt>
                <c:pt idx="10">
                  <c:v>19</c:v>
                </c:pt>
                <c:pt idx="11">
                  <c:v>19</c:v>
                </c:pt>
                <c:pt idx="12">
                  <c:v>8</c:v>
                </c:pt>
                <c:pt idx="13">
                  <c:v>10</c:v>
                </c:pt>
                <c:pt idx="14">
                  <c:v>13</c:v>
                </c:pt>
                <c:pt idx="15">
                  <c:v>5</c:v>
                </c:pt>
                <c:pt idx="16">
                  <c:v>10</c:v>
                </c:pt>
                <c:pt idx="17">
                  <c:v>2</c:v>
                </c:pt>
                <c:pt idx="18">
                  <c:v>7</c:v>
                </c:pt>
                <c:pt idx="19">
                  <c:v>10</c:v>
                </c:pt>
                <c:pt idx="20">
                  <c:v>19</c:v>
                </c:pt>
                <c:pt idx="21">
                  <c:v>12</c:v>
                </c:pt>
                <c:pt idx="22">
                  <c:v>6</c:v>
                </c:pt>
                <c:pt idx="23">
                  <c:v>3</c:v>
                </c:pt>
                <c:pt idx="24">
                  <c:v>20</c:v>
                </c:pt>
                <c:pt idx="25">
                  <c:v>2</c:v>
                </c:pt>
                <c:pt idx="26">
                  <c:v>10</c:v>
                </c:pt>
                <c:pt idx="27">
                  <c:v>3</c:v>
                </c:pt>
                <c:pt idx="28">
                  <c:v>1</c:v>
                </c:pt>
                <c:pt idx="29">
                  <c:v>7</c:v>
                </c:pt>
                <c:pt idx="30">
                  <c:v>2</c:v>
                </c:pt>
                <c:pt idx="31">
                  <c:v>9</c:v>
                </c:pt>
                <c:pt idx="32">
                  <c:v>6</c:v>
                </c:pt>
                <c:pt idx="33">
                  <c:v>7</c:v>
                </c:pt>
                <c:pt idx="34">
                  <c:v>11</c:v>
                </c:pt>
                <c:pt idx="35">
                  <c:v>4</c:v>
                </c:pt>
                <c:pt idx="36">
                  <c:v>7</c:v>
                </c:pt>
                <c:pt idx="39">
                  <c:v>2</c:v>
                </c:pt>
                <c:pt idx="40">
                  <c:v>1</c:v>
                </c:pt>
                <c:pt idx="41">
                  <c:v>14</c:v>
                </c:pt>
                <c:pt idx="42">
                  <c:v>5</c:v>
                </c:pt>
                <c:pt idx="43">
                  <c:v>21</c:v>
                </c:pt>
                <c:pt idx="44">
                  <c:v>16</c:v>
                </c:pt>
                <c:pt idx="45">
                  <c:v>2</c:v>
                </c:pt>
                <c:pt idx="46">
                  <c:v>10</c:v>
                </c:pt>
                <c:pt idx="47">
                  <c:v>12</c:v>
                </c:pt>
                <c:pt idx="48">
                  <c:v>9</c:v>
                </c:pt>
                <c:pt idx="49">
                  <c:v>10</c:v>
                </c:pt>
                <c:pt idx="50">
                  <c:v>20</c:v>
                </c:pt>
                <c:pt idx="51">
                  <c:v>5</c:v>
                </c:pt>
                <c:pt idx="52">
                  <c:v>8</c:v>
                </c:pt>
                <c:pt idx="53">
                  <c:v>7</c:v>
                </c:pt>
                <c:pt idx="54">
                  <c:v>3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5</c:v>
                </c:pt>
                <c:pt idx="59">
                  <c:v>9</c:v>
                </c:pt>
                <c:pt idx="60">
                  <c:v>8</c:v>
                </c:pt>
                <c:pt idx="61">
                  <c:v>7</c:v>
                </c:pt>
                <c:pt idx="62">
                  <c:v>8</c:v>
                </c:pt>
                <c:pt idx="63">
                  <c:v>8</c:v>
                </c:pt>
                <c:pt idx="64">
                  <c:v>7</c:v>
                </c:pt>
                <c:pt idx="65">
                  <c:v>2</c:v>
                </c:pt>
                <c:pt idx="67">
                  <c:v>5</c:v>
                </c:pt>
                <c:pt idx="70">
                  <c:v>8</c:v>
                </c:pt>
                <c:pt idx="72">
                  <c:v>8</c:v>
                </c:pt>
                <c:pt idx="73">
                  <c:v>7</c:v>
                </c:pt>
                <c:pt idx="74">
                  <c:v>4</c:v>
                </c:pt>
                <c:pt idx="75">
                  <c:v>2</c:v>
                </c:pt>
                <c:pt idx="76">
                  <c:v>2</c:v>
                </c:pt>
                <c:pt idx="77">
                  <c:v>8</c:v>
                </c:pt>
                <c:pt idx="78">
                  <c:v>8</c:v>
                </c:pt>
                <c:pt idx="79">
                  <c:v>13</c:v>
                </c:pt>
                <c:pt idx="80">
                  <c:v>2</c:v>
                </c:pt>
                <c:pt idx="81">
                  <c:v>6</c:v>
                </c:pt>
                <c:pt idx="82">
                  <c:v>7</c:v>
                </c:pt>
                <c:pt idx="83">
                  <c:v>5</c:v>
                </c:pt>
                <c:pt idx="84">
                  <c:v>3</c:v>
                </c:pt>
                <c:pt idx="85">
                  <c:v>6</c:v>
                </c:pt>
                <c:pt idx="86">
                  <c:v>10</c:v>
                </c:pt>
                <c:pt idx="87">
                  <c:v>4</c:v>
                </c:pt>
                <c:pt idx="88">
                  <c:v>2</c:v>
                </c:pt>
                <c:pt idx="89">
                  <c:v>2</c:v>
                </c:pt>
                <c:pt idx="90">
                  <c:v>11</c:v>
                </c:pt>
                <c:pt idx="92">
                  <c:v>14</c:v>
                </c:pt>
                <c:pt idx="93">
                  <c:v>12</c:v>
                </c:pt>
                <c:pt idx="94">
                  <c:v>8</c:v>
                </c:pt>
                <c:pt idx="95">
                  <c:v>7</c:v>
                </c:pt>
                <c:pt idx="96">
                  <c:v>7</c:v>
                </c:pt>
                <c:pt idx="97">
                  <c:v>10</c:v>
                </c:pt>
                <c:pt idx="99">
                  <c:v>7</c:v>
                </c:pt>
                <c:pt idx="100">
                  <c:v>8</c:v>
                </c:pt>
                <c:pt idx="101">
                  <c:v>7</c:v>
                </c:pt>
                <c:pt idx="102">
                  <c:v>7</c:v>
                </c:pt>
                <c:pt idx="103">
                  <c:v>2</c:v>
                </c:pt>
                <c:pt idx="105">
                  <c:v>9</c:v>
                </c:pt>
                <c:pt idx="106">
                  <c:v>4</c:v>
                </c:pt>
                <c:pt idx="107">
                  <c:v>2</c:v>
                </c:pt>
                <c:pt idx="108">
                  <c:v>11</c:v>
                </c:pt>
                <c:pt idx="109">
                  <c:v>2</c:v>
                </c:pt>
                <c:pt idx="113">
                  <c:v>5</c:v>
                </c:pt>
                <c:pt idx="114">
                  <c:v>13</c:v>
                </c:pt>
                <c:pt idx="115">
                  <c:v>8</c:v>
                </c:pt>
                <c:pt idx="116">
                  <c:v>3</c:v>
                </c:pt>
                <c:pt idx="117">
                  <c:v>4</c:v>
                </c:pt>
                <c:pt idx="118">
                  <c:v>2</c:v>
                </c:pt>
                <c:pt idx="119">
                  <c:v>6</c:v>
                </c:pt>
                <c:pt idx="120">
                  <c:v>11</c:v>
                </c:pt>
                <c:pt idx="121">
                  <c:v>7</c:v>
                </c:pt>
                <c:pt idx="122">
                  <c:v>11</c:v>
                </c:pt>
                <c:pt idx="123">
                  <c:v>6</c:v>
                </c:pt>
                <c:pt idx="124">
                  <c:v>11</c:v>
                </c:pt>
                <c:pt idx="125">
                  <c:v>10</c:v>
                </c:pt>
                <c:pt idx="128">
                  <c:v>2</c:v>
                </c:pt>
                <c:pt idx="129">
                  <c:v>8</c:v>
                </c:pt>
                <c:pt idx="130">
                  <c:v>1</c:v>
                </c:pt>
                <c:pt idx="131">
                  <c:v>9</c:v>
                </c:pt>
                <c:pt idx="132">
                  <c:v>8</c:v>
                </c:pt>
                <c:pt idx="133">
                  <c:v>4</c:v>
                </c:pt>
                <c:pt idx="134">
                  <c:v>5</c:v>
                </c:pt>
                <c:pt idx="135">
                  <c:v>16</c:v>
                </c:pt>
                <c:pt idx="136">
                  <c:v>5</c:v>
                </c:pt>
                <c:pt idx="137">
                  <c:v>1</c:v>
                </c:pt>
                <c:pt idx="138">
                  <c:v>15</c:v>
                </c:pt>
                <c:pt idx="139">
                  <c:v>6</c:v>
                </c:pt>
                <c:pt idx="140">
                  <c:v>1</c:v>
                </c:pt>
                <c:pt idx="141">
                  <c:v>18</c:v>
                </c:pt>
                <c:pt idx="142">
                  <c:v>20</c:v>
                </c:pt>
                <c:pt idx="143">
                  <c:v>9</c:v>
                </c:pt>
                <c:pt idx="144">
                  <c:v>2</c:v>
                </c:pt>
                <c:pt idx="145">
                  <c:v>4</c:v>
                </c:pt>
                <c:pt idx="146">
                  <c:v>3</c:v>
                </c:pt>
                <c:pt idx="147">
                  <c:v>6</c:v>
                </c:pt>
                <c:pt idx="148">
                  <c:v>4</c:v>
                </c:pt>
                <c:pt idx="149">
                  <c:v>2</c:v>
                </c:pt>
                <c:pt idx="150">
                  <c:v>1</c:v>
                </c:pt>
                <c:pt idx="151">
                  <c:v>5</c:v>
                </c:pt>
                <c:pt idx="152">
                  <c:v>7</c:v>
                </c:pt>
                <c:pt idx="153">
                  <c:v>1</c:v>
                </c:pt>
                <c:pt idx="154">
                  <c:v>12</c:v>
                </c:pt>
                <c:pt idx="155">
                  <c:v>5</c:v>
                </c:pt>
                <c:pt idx="156">
                  <c:v>6</c:v>
                </c:pt>
                <c:pt idx="157">
                  <c:v>21</c:v>
                </c:pt>
                <c:pt idx="158">
                  <c:v>2</c:v>
                </c:pt>
                <c:pt idx="159">
                  <c:v>9</c:v>
                </c:pt>
                <c:pt idx="160">
                  <c:v>3</c:v>
                </c:pt>
                <c:pt idx="161">
                  <c:v>5</c:v>
                </c:pt>
                <c:pt idx="162">
                  <c:v>1</c:v>
                </c:pt>
                <c:pt idx="163">
                  <c:v>4</c:v>
                </c:pt>
                <c:pt idx="164">
                  <c:v>8</c:v>
                </c:pt>
                <c:pt idx="165">
                  <c:v>7</c:v>
                </c:pt>
                <c:pt idx="166">
                  <c:v>5</c:v>
                </c:pt>
                <c:pt idx="167">
                  <c:v>12</c:v>
                </c:pt>
                <c:pt idx="168">
                  <c:v>4</c:v>
                </c:pt>
                <c:pt idx="169">
                  <c:v>5</c:v>
                </c:pt>
                <c:pt idx="170">
                  <c:v>13</c:v>
                </c:pt>
                <c:pt idx="171">
                  <c:v>4</c:v>
                </c:pt>
                <c:pt idx="172">
                  <c:v>11</c:v>
                </c:pt>
                <c:pt idx="173">
                  <c:v>17</c:v>
                </c:pt>
                <c:pt idx="175">
                  <c:v>3</c:v>
                </c:pt>
                <c:pt idx="176">
                  <c:v>4</c:v>
                </c:pt>
                <c:pt idx="177">
                  <c:v>8</c:v>
                </c:pt>
                <c:pt idx="178">
                  <c:v>2</c:v>
                </c:pt>
                <c:pt idx="181">
                  <c:v>2</c:v>
                </c:pt>
                <c:pt idx="182">
                  <c:v>7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6</c:v>
                </c:pt>
                <c:pt idx="187">
                  <c:v>2</c:v>
                </c:pt>
                <c:pt idx="188">
                  <c:v>4</c:v>
                </c:pt>
                <c:pt idx="189">
                  <c:v>8</c:v>
                </c:pt>
                <c:pt idx="190">
                  <c:v>9</c:v>
                </c:pt>
                <c:pt idx="191">
                  <c:v>8</c:v>
                </c:pt>
                <c:pt idx="192">
                  <c:v>11</c:v>
                </c:pt>
                <c:pt idx="193">
                  <c:v>12</c:v>
                </c:pt>
                <c:pt idx="195">
                  <c:v>4</c:v>
                </c:pt>
                <c:pt idx="196">
                  <c:v>2</c:v>
                </c:pt>
                <c:pt idx="198">
                  <c:v>3</c:v>
                </c:pt>
                <c:pt idx="199">
                  <c:v>10</c:v>
                </c:pt>
                <c:pt idx="200">
                  <c:v>2</c:v>
                </c:pt>
                <c:pt idx="202">
                  <c:v>6</c:v>
                </c:pt>
                <c:pt idx="203">
                  <c:v>14</c:v>
                </c:pt>
                <c:pt idx="204">
                  <c:v>2</c:v>
                </c:pt>
                <c:pt idx="205">
                  <c:v>3</c:v>
                </c:pt>
                <c:pt idx="206">
                  <c:v>3</c:v>
                </c:pt>
                <c:pt idx="207">
                  <c:v>11</c:v>
                </c:pt>
                <c:pt idx="208">
                  <c:v>1</c:v>
                </c:pt>
                <c:pt idx="209">
                  <c:v>14</c:v>
                </c:pt>
                <c:pt idx="210">
                  <c:v>1</c:v>
                </c:pt>
                <c:pt idx="211">
                  <c:v>25</c:v>
                </c:pt>
                <c:pt idx="212">
                  <c:v>4</c:v>
                </c:pt>
                <c:pt idx="213">
                  <c:v>10</c:v>
                </c:pt>
                <c:pt idx="214">
                  <c:v>17</c:v>
                </c:pt>
                <c:pt idx="215">
                  <c:v>9</c:v>
                </c:pt>
                <c:pt idx="217">
                  <c:v>2</c:v>
                </c:pt>
                <c:pt idx="219">
                  <c:v>5</c:v>
                </c:pt>
                <c:pt idx="220">
                  <c:v>12</c:v>
                </c:pt>
                <c:pt idx="221">
                  <c:v>8</c:v>
                </c:pt>
                <c:pt idx="222">
                  <c:v>25</c:v>
                </c:pt>
                <c:pt idx="223">
                  <c:v>2</c:v>
                </c:pt>
                <c:pt idx="224">
                  <c:v>2</c:v>
                </c:pt>
                <c:pt idx="225">
                  <c:v>12</c:v>
                </c:pt>
                <c:pt idx="226">
                  <c:v>6</c:v>
                </c:pt>
                <c:pt idx="227">
                  <c:v>4</c:v>
                </c:pt>
                <c:pt idx="229">
                  <c:v>7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3</c:v>
                </c:pt>
                <c:pt idx="234">
                  <c:v>5</c:v>
                </c:pt>
                <c:pt idx="235">
                  <c:v>6</c:v>
                </c:pt>
                <c:pt idx="236">
                  <c:v>11</c:v>
                </c:pt>
                <c:pt idx="237">
                  <c:v>8</c:v>
                </c:pt>
                <c:pt idx="238">
                  <c:v>9</c:v>
                </c:pt>
                <c:pt idx="239">
                  <c:v>5</c:v>
                </c:pt>
                <c:pt idx="240">
                  <c:v>2</c:v>
                </c:pt>
                <c:pt idx="241">
                  <c:v>9</c:v>
                </c:pt>
                <c:pt idx="242">
                  <c:v>5</c:v>
                </c:pt>
                <c:pt idx="245">
                  <c:v>9</c:v>
                </c:pt>
                <c:pt idx="246">
                  <c:v>13</c:v>
                </c:pt>
                <c:pt idx="247">
                  <c:v>6</c:v>
                </c:pt>
                <c:pt idx="248">
                  <c:v>6</c:v>
                </c:pt>
                <c:pt idx="249">
                  <c:v>3</c:v>
                </c:pt>
                <c:pt idx="250">
                  <c:v>6</c:v>
                </c:pt>
                <c:pt idx="251">
                  <c:v>3</c:v>
                </c:pt>
                <c:pt idx="252">
                  <c:v>3</c:v>
                </c:pt>
                <c:pt idx="253">
                  <c:v>4</c:v>
                </c:pt>
                <c:pt idx="254">
                  <c:v>5</c:v>
                </c:pt>
                <c:pt idx="255">
                  <c:v>7</c:v>
                </c:pt>
                <c:pt idx="257">
                  <c:v>1</c:v>
                </c:pt>
                <c:pt idx="258">
                  <c:v>15</c:v>
                </c:pt>
                <c:pt idx="259">
                  <c:v>3</c:v>
                </c:pt>
                <c:pt idx="260">
                  <c:v>19</c:v>
                </c:pt>
                <c:pt idx="261">
                  <c:v>10</c:v>
                </c:pt>
                <c:pt idx="263">
                  <c:v>2</c:v>
                </c:pt>
                <c:pt idx="265">
                  <c:v>2</c:v>
                </c:pt>
                <c:pt idx="266">
                  <c:v>7</c:v>
                </c:pt>
                <c:pt idx="268">
                  <c:v>1</c:v>
                </c:pt>
                <c:pt idx="269">
                  <c:v>5</c:v>
                </c:pt>
                <c:pt idx="270">
                  <c:v>4</c:v>
                </c:pt>
                <c:pt idx="271">
                  <c:v>4</c:v>
                </c:pt>
                <c:pt idx="272">
                  <c:v>2</c:v>
                </c:pt>
                <c:pt idx="274">
                  <c:v>3</c:v>
                </c:pt>
                <c:pt idx="275">
                  <c:v>7</c:v>
                </c:pt>
                <c:pt idx="276">
                  <c:v>5</c:v>
                </c:pt>
                <c:pt idx="277">
                  <c:v>8</c:v>
                </c:pt>
                <c:pt idx="278">
                  <c:v>7</c:v>
                </c:pt>
                <c:pt idx="279">
                  <c:v>9</c:v>
                </c:pt>
                <c:pt idx="280">
                  <c:v>5</c:v>
                </c:pt>
                <c:pt idx="281">
                  <c:v>19</c:v>
                </c:pt>
                <c:pt idx="282">
                  <c:v>11</c:v>
                </c:pt>
                <c:pt idx="283">
                  <c:v>7</c:v>
                </c:pt>
                <c:pt idx="284">
                  <c:v>5</c:v>
                </c:pt>
                <c:pt idx="285">
                  <c:v>1</c:v>
                </c:pt>
                <c:pt idx="286">
                  <c:v>11</c:v>
                </c:pt>
                <c:pt idx="287">
                  <c:v>7</c:v>
                </c:pt>
                <c:pt idx="288">
                  <c:v>22</c:v>
                </c:pt>
                <c:pt idx="289">
                  <c:v>2</c:v>
                </c:pt>
                <c:pt idx="290">
                  <c:v>6</c:v>
                </c:pt>
                <c:pt idx="291">
                  <c:v>10</c:v>
                </c:pt>
                <c:pt idx="292">
                  <c:v>4</c:v>
                </c:pt>
                <c:pt idx="293">
                  <c:v>6</c:v>
                </c:pt>
                <c:pt idx="295">
                  <c:v>4</c:v>
                </c:pt>
                <c:pt idx="296">
                  <c:v>5</c:v>
                </c:pt>
                <c:pt idx="297">
                  <c:v>15</c:v>
                </c:pt>
                <c:pt idx="298">
                  <c:v>3</c:v>
                </c:pt>
                <c:pt idx="299">
                  <c:v>7</c:v>
                </c:pt>
                <c:pt idx="300">
                  <c:v>1</c:v>
                </c:pt>
                <c:pt idx="30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EB-48AD-92A6-3122AB2863CF}"/>
            </c:ext>
          </c:extLst>
        </c:ser>
        <c:ser>
          <c:idx val="9"/>
          <c:order val="9"/>
          <c:tx>
            <c:strRef>
              <c:f>'CS (dzielnice)'!$O$1:$O$2</c:f>
              <c:strCache>
                <c:ptCount val="1"/>
                <c:pt idx="0">
                  <c:v>Nowa Huta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(dzielnice)'!$O$3:$O$306</c:f>
              <c:numCache>
                <c:formatCode>General</c:formatCode>
                <c:ptCount val="303"/>
                <c:pt idx="0">
                  <c:v>1</c:v>
                </c:pt>
                <c:pt idx="1">
                  <c:v>17</c:v>
                </c:pt>
                <c:pt idx="2">
                  <c:v>7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18</c:v>
                </c:pt>
                <c:pt idx="8">
                  <c:v>12</c:v>
                </c:pt>
                <c:pt idx="9">
                  <c:v>7</c:v>
                </c:pt>
                <c:pt idx="10">
                  <c:v>39</c:v>
                </c:pt>
                <c:pt idx="11">
                  <c:v>14</c:v>
                </c:pt>
                <c:pt idx="12">
                  <c:v>21</c:v>
                </c:pt>
                <c:pt idx="13">
                  <c:v>26</c:v>
                </c:pt>
                <c:pt idx="14">
                  <c:v>31</c:v>
                </c:pt>
                <c:pt idx="15">
                  <c:v>10</c:v>
                </c:pt>
                <c:pt idx="16">
                  <c:v>22</c:v>
                </c:pt>
                <c:pt idx="17">
                  <c:v>29</c:v>
                </c:pt>
                <c:pt idx="18">
                  <c:v>19</c:v>
                </c:pt>
                <c:pt idx="19">
                  <c:v>49</c:v>
                </c:pt>
                <c:pt idx="20">
                  <c:v>43</c:v>
                </c:pt>
                <c:pt idx="21">
                  <c:v>13</c:v>
                </c:pt>
                <c:pt idx="22">
                  <c:v>36</c:v>
                </c:pt>
                <c:pt idx="23">
                  <c:v>16</c:v>
                </c:pt>
                <c:pt idx="24">
                  <c:v>19</c:v>
                </c:pt>
                <c:pt idx="25">
                  <c:v>6</c:v>
                </c:pt>
                <c:pt idx="26">
                  <c:v>25</c:v>
                </c:pt>
                <c:pt idx="27">
                  <c:v>23</c:v>
                </c:pt>
                <c:pt idx="28">
                  <c:v>21</c:v>
                </c:pt>
                <c:pt idx="29">
                  <c:v>28</c:v>
                </c:pt>
                <c:pt idx="30">
                  <c:v>15</c:v>
                </c:pt>
                <c:pt idx="31">
                  <c:v>10</c:v>
                </c:pt>
                <c:pt idx="32">
                  <c:v>10</c:v>
                </c:pt>
                <c:pt idx="33">
                  <c:v>7</c:v>
                </c:pt>
                <c:pt idx="34">
                  <c:v>13</c:v>
                </c:pt>
                <c:pt idx="35">
                  <c:v>20</c:v>
                </c:pt>
                <c:pt idx="36">
                  <c:v>11</c:v>
                </c:pt>
                <c:pt idx="37">
                  <c:v>12</c:v>
                </c:pt>
                <c:pt idx="38">
                  <c:v>31</c:v>
                </c:pt>
                <c:pt idx="39">
                  <c:v>7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17</c:v>
                </c:pt>
                <c:pt idx="44">
                  <c:v>25</c:v>
                </c:pt>
                <c:pt idx="45">
                  <c:v>22</c:v>
                </c:pt>
                <c:pt idx="46">
                  <c:v>26</c:v>
                </c:pt>
                <c:pt idx="47">
                  <c:v>21</c:v>
                </c:pt>
                <c:pt idx="48">
                  <c:v>7</c:v>
                </c:pt>
                <c:pt idx="49">
                  <c:v>14</c:v>
                </c:pt>
                <c:pt idx="50">
                  <c:v>27</c:v>
                </c:pt>
                <c:pt idx="51">
                  <c:v>19</c:v>
                </c:pt>
                <c:pt idx="52">
                  <c:v>18</c:v>
                </c:pt>
                <c:pt idx="53">
                  <c:v>19</c:v>
                </c:pt>
                <c:pt idx="54">
                  <c:v>29</c:v>
                </c:pt>
                <c:pt idx="55">
                  <c:v>5</c:v>
                </c:pt>
                <c:pt idx="56">
                  <c:v>3</c:v>
                </c:pt>
                <c:pt idx="57">
                  <c:v>13</c:v>
                </c:pt>
                <c:pt idx="58">
                  <c:v>24</c:v>
                </c:pt>
                <c:pt idx="59">
                  <c:v>11</c:v>
                </c:pt>
                <c:pt idx="60">
                  <c:v>21</c:v>
                </c:pt>
                <c:pt idx="61">
                  <c:v>13</c:v>
                </c:pt>
                <c:pt idx="62">
                  <c:v>13</c:v>
                </c:pt>
                <c:pt idx="63">
                  <c:v>19</c:v>
                </c:pt>
                <c:pt idx="64">
                  <c:v>34</c:v>
                </c:pt>
                <c:pt idx="65">
                  <c:v>2</c:v>
                </c:pt>
                <c:pt idx="66">
                  <c:v>21</c:v>
                </c:pt>
                <c:pt idx="67">
                  <c:v>44</c:v>
                </c:pt>
                <c:pt idx="68">
                  <c:v>17</c:v>
                </c:pt>
                <c:pt idx="69">
                  <c:v>25</c:v>
                </c:pt>
                <c:pt idx="70">
                  <c:v>11</c:v>
                </c:pt>
                <c:pt idx="71">
                  <c:v>15</c:v>
                </c:pt>
                <c:pt idx="72">
                  <c:v>15</c:v>
                </c:pt>
                <c:pt idx="73">
                  <c:v>17</c:v>
                </c:pt>
                <c:pt idx="74">
                  <c:v>12</c:v>
                </c:pt>
                <c:pt idx="75">
                  <c:v>12</c:v>
                </c:pt>
                <c:pt idx="76">
                  <c:v>14</c:v>
                </c:pt>
                <c:pt idx="77">
                  <c:v>26</c:v>
                </c:pt>
                <c:pt idx="78">
                  <c:v>13</c:v>
                </c:pt>
                <c:pt idx="79">
                  <c:v>24</c:v>
                </c:pt>
                <c:pt idx="80">
                  <c:v>31</c:v>
                </c:pt>
                <c:pt idx="81">
                  <c:v>17</c:v>
                </c:pt>
                <c:pt idx="82">
                  <c:v>12</c:v>
                </c:pt>
                <c:pt idx="83">
                  <c:v>3</c:v>
                </c:pt>
                <c:pt idx="84">
                  <c:v>9</c:v>
                </c:pt>
                <c:pt idx="85">
                  <c:v>11</c:v>
                </c:pt>
                <c:pt idx="86">
                  <c:v>30</c:v>
                </c:pt>
                <c:pt idx="87">
                  <c:v>17</c:v>
                </c:pt>
                <c:pt idx="88">
                  <c:v>24</c:v>
                </c:pt>
                <c:pt idx="89">
                  <c:v>13</c:v>
                </c:pt>
                <c:pt idx="90">
                  <c:v>5</c:v>
                </c:pt>
                <c:pt idx="91">
                  <c:v>9</c:v>
                </c:pt>
                <c:pt idx="92">
                  <c:v>22</c:v>
                </c:pt>
                <c:pt idx="93">
                  <c:v>14</c:v>
                </c:pt>
                <c:pt idx="94">
                  <c:v>13</c:v>
                </c:pt>
                <c:pt idx="95">
                  <c:v>21</c:v>
                </c:pt>
                <c:pt idx="96">
                  <c:v>30</c:v>
                </c:pt>
                <c:pt idx="97">
                  <c:v>2</c:v>
                </c:pt>
                <c:pt idx="98">
                  <c:v>20</c:v>
                </c:pt>
                <c:pt idx="99">
                  <c:v>16</c:v>
                </c:pt>
                <c:pt idx="100">
                  <c:v>20</c:v>
                </c:pt>
                <c:pt idx="101">
                  <c:v>30</c:v>
                </c:pt>
                <c:pt idx="102">
                  <c:v>5</c:v>
                </c:pt>
                <c:pt idx="103">
                  <c:v>5</c:v>
                </c:pt>
                <c:pt idx="104">
                  <c:v>23</c:v>
                </c:pt>
                <c:pt idx="105">
                  <c:v>18</c:v>
                </c:pt>
                <c:pt idx="106">
                  <c:v>30</c:v>
                </c:pt>
                <c:pt idx="107">
                  <c:v>17</c:v>
                </c:pt>
                <c:pt idx="108">
                  <c:v>5</c:v>
                </c:pt>
                <c:pt idx="109">
                  <c:v>4</c:v>
                </c:pt>
                <c:pt idx="110">
                  <c:v>8</c:v>
                </c:pt>
                <c:pt idx="111">
                  <c:v>18</c:v>
                </c:pt>
                <c:pt idx="112">
                  <c:v>26</c:v>
                </c:pt>
                <c:pt idx="113">
                  <c:v>37</c:v>
                </c:pt>
                <c:pt idx="114">
                  <c:v>13</c:v>
                </c:pt>
                <c:pt idx="115">
                  <c:v>18</c:v>
                </c:pt>
                <c:pt idx="116">
                  <c:v>33</c:v>
                </c:pt>
                <c:pt idx="117">
                  <c:v>14</c:v>
                </c:pt>
                <c:pt idx="118">
                  <c:v>8</c:v>
                </c:pt>
                <c:pt idx="119">
                  <c:v>10</c:v>
                </c:pt>
                <c:pt idx="120">
                  <c:v>22</c:v>
                </c:pt>
                <c:pt idx="121">
                  <c:v>7</c:v>
                </c:pt>
                <c:pt idx="122">
                  <c:v>11</c:v>
                </c:pt>
                <c:pt idx="123">
                  <c:v>25</c:v>
                </c:pt>
                <c:pt idx="124">
                  <c:v>4</c:v>
                </c:pt>
                <c:pt idx="125">
                  <c:v>13</c:v>
                </c:pt>
                <c:pt idx="126">
                  <c:v>3</c:v>
                </c:pt>
                <c:pt idx="127">
                  <c:v>19</c:v>
                </c:pt>
                <c:pt idx="128">
                  <c:v>21</c:v>
                </c:pt>
                <c:pt idx="129">
                  <c:v>25</c:v>
                </c:pt>
                <c:pt idx="130">
                  <c:v>13</c:v>
                </c:pt>
                <c:pt idx="131">
                  <c:v>33</c:v>
                </c:pt>
                <c:pt idx="132">
                  <c:v>6</c:v>
                </c:pt>
                <c:pt idx="133">
                  <c:v>16</c:v>
                </c:pt>
                <c:pt idx="134">
                  <c:v>25</c:v>
                </c:pt>
                <c:pt idx="135">
                  <c:v>17</c:v>
                </c:pt>
                <c:pt idx="136">
                  <c:v>5</c:v>
                </c:pt>
                <c:pt idx="137">
                  <c:v>23</c:v>
                </c:pt>
                <c:pt idx="138">
                  <c:v>22</c:v>
                </c:pt>
                <c:pt idx="139">
                  <c:v>8</c:v>
                </c:pt>
                <c:pt idx="140">
                  <c:v>7</c:v>
                </c:pt>
                <c:pt idx="141">
                  <c:v>7</c:v>
                </c:pt>
                <c:pt idx="142">
                  <c:v>12</c:v>
                </c:pt>
                <c:pt idx="143">
                  <c:v>16</c:v>
                </c:pt>
                <c:pt idx="144">
                  <c:v>28</c:v>
                </c:pt>
                <c:pt idx="145">
                  <c:v>19</c:v>
                </c:pt>
                <c:pt idx="146">
                  <c:v>31</c:v>
                </c:pt>
                <c:pt idx="147">
                  <c:v>12</c:v>
                </c:pt>
                <c:pt idx="148">
                  <c:v>42</c:v>
                </c:pt>
                <c:pt idx="149">
                  <c:v>19</c:v>
                </c:pt>
                <c:pt idx="150">
                  <c:v>40</c:v>
                </c:pt>
                <c:pt idx="151">
                  <c:v>26</c:v>
                </c:pt>
                <c:pt idx="152">
                  <c:v>8</c:v>
                </c:pt>
                <c:pt idx="153">
                  <c:v>22</c:v>
                </c:pt>
                <c:pt idx="154">
                  <c:v>24</c:v>
                </c:pt>
                <c:pt idx="155">
                  <c:v>10</c:v>
                </c:pt>
                <c:pt idx="156">
                  <c:v>23</c:v>
                </c:pt>
                <c:pt idx="157">
                  <c:v>3</c:v>
                </c:pt>
                <c:pt idx="158">
                  <c:v>14</c:v>
                </c:pt>
                <c:pt idx="159">
                  <c:v>24</c:v>
                </c:pt>
                <c:pt idx="160">
                  <c:v>9</c:v>
                </c:pt>
                <c:pt idx="161">
                  <c:v>5</c:v>
                </c:pt>
                <c:pt idx="162">
                  <c:v>23</c:v>
                </c:pt>
                <c:pt idx="163">
                  <c:v>16</c:v>
                </c:pt>
                <c:pt idx="164">
                  <c:v>21</c:v>
                </c:pt>
                <c:pt idx="165">
                  <c:v>27</c:v>
                </c:pt>
                <c:pt idx="166">
                  <c:v>36</c:v>
                </c:pt>
                <c:pt idx="167">
                  <c:v>9</c:v>
                </c:pt>
                <c:pt idx="168">
                  <c:v>25</c:v>
                </c:pt>
                <c:pt idx="169">
                  <c:v>31</c:v>
                </c:pt>
                <c:pt idx="170">
                  <c:v>18</c:v>
                </c:pt>
                <c:pt idx="171">
                  <c:v>26</c:v>
                </c:pt>
                <c:pt idx="172">
                  <c:v>27</c:v>
                </c:pt>
                <c:pt idx="173">
                  <c:v>11</c:v>
                </c:pt>
                <c:pt idx="174">
                  <c:v>26</c:v>
                </c:pt>
                <c:pt idx="175">
                  <c:v>11</c:v>
                </c:pt>
                <c:pt idx="176">
                  <c:v>9</c:v>
                </c:pt>
                <c:pt idx="177">
                  <c:v>25</c:v>
                </c:pt>
                <c:pt idx="178">
                  <c:v>12</c:v>
                </c:pt>
                <c:pt idx="179">
                  <c:v>3</c:v>
                </c:pt>
                <c:pt idx="180">
                  <c:v>3</c:v>
                </c:pt>
                <c:pt idx="181">
                  <c:v>13</c:v>
                </c:pt>
                <c:pt idx="182">
                  <c:v>13</c:v>
                </c:pt>
                <c:pt idx="183">
                  <c:v>12</c:v>
                </c:pt>
                <c:pt idx="184">
                  <c:v>10</c:v>
                </c:pt>
                <c:pt idx="185">
                  <c:v>16</c:v>
                </c:pt>
                <c:pt idx="186">
                  <c:v>34</c:v>
                </c:pt>
                <c:pt idx="187">
                  <c:v>14</c:v>
                </c:pt>
                <c:pt idx="188">
                  <c:v>30</c:v>
                </c:pt>
                <c:pt idx="189">
                  <c:v>19</c:v>
                </c:pt>
                <c:pt idx="190">
                  <c:v>19</c:v>
                </c:pt>
                <c:pt idx="191">
                  <c:v>26</c:v>
                </c:pt>
                <c:pt idx="192">
                  <c:v>16</c:v>
                </c:pt>
                <c:pt idx="193">
                  <c:v>29</c:v>
                </c:pt>
                <c:pt idx="194">
                  <c:v>16</c:v>
                </c:pt>
                <c:pt idx="195">
                  <c:v>15</c:v>
                </c:pt>
                <c:pt idx="196">
                  <c:v>24</c:v>
                </c:pt>
                <c:pt idx="197">
                  <c:v>22</c:v>
                </c:pt>
                <c:pt idx="198">
                  <c:v>27</c:v>
                </c:pt>
                <c:pt idx="199">
                  <c:v>6</c:v>
                </c:pt>
                <c:pt idx="200">
                  <c:v>9</c:v>
                </c:pt>
                <c:pt idx="201">
                  <c:v>26</c:v>
                </c:pt>
                <c:pt idx="202">
                  <c:v>36</c:v>
                </c:pt>
                <c:pt idx="203">
                  <c:v>18</c:v>
                </c:pt>
                <c:pt idx="204">
                  <c:v>13</c:v>
                </c:pt>
                <c:pt idx="205">
                  <c:v>10</c:v>
                </c:pt>
                <c:pt idx="206">
                  <c:v>32</c:v>
                </c:pt>
                <c:pt idx="207">
                  <c:v>17</c:v>
                </c:pt>
                <c:pt idx="208">
                  <c:v>31</c:v>
                </c:pt>
                <c:pt idx="209">
                  <c:v>3</c:v>
                </c:pt>
                <c:pt idx="210">
                  <c:v>4</c:v>
                </c:pt>
                <c:pt idx="211">
                  <c:v>15</c:v>
                </c:pt>
                <c:pt idx="212">
                  <c:v>17</c:v>
                </c:pt>
                <c:pt idx="213">
                  <c:v>24</c:v>
                </c:pt>
                <c:pt idx="214">
                  <c:v>19</c:v>
                </c:pt>
                <c:pt idx="215">
                  <c:v>32</c:v>
                </c:pt>
                <c:pt idx="216">
                  <c:v>17</c:v>
                </c:pt>
                <c:pt idx="217">
                  <c:v>15</c:v>
                </c:pt>
                <c:pt idx="218">
                  <c:v>32</c:v>
                </c:pt>
                <c:pt idx="220">
                  <c:v>2</c:v>
                </c:pt>
                <c:pt idx="221">
                  <c:v>15</c:v>
                </c:pt>
                <c:pt idx="222">
                  <c:v>14</c:v>
                </c:pt>
                <c:pt idx="223">
                  <c:v>14</c:v>
                </c:pt>
                <c:pt idx="224">
                  <c:v>57</c:v>
                </c:pt>
                <c:pt idx="225">
                  <c:v>16</c:v>
                </c:pt>
                <c:pt idx="226">
                  <c:v>35</c:v>
                </c:pt>
                <c:pt idx="227">
                  <c:v>21</c:v>
                </c:pt>
                <c:pt idx="228">
                  <c:v>17</c:v>
                </c:pt>
                <c:pt idx="229">
                  <c:v>23</c:v>
                </c:pt>
                <c:pt idx="230">
                  <c:v>13</c:v>
                </c:pt>
                <c:pt idx="231">
                  <c:v>22</c:v>
                </c:pt>
                <c:pt idx="232">
                  <c:v>13</c:v>
                </c:pt>
                <c:pt idx="233">
                  <c:v>18</c:v>
                </c:pt>
                <c:pt idx="234">
                  <c:v>12</c:v>
                </c:pt>
                <c:pt idx="235">
                  <c:v>22</c:v>
                </c:pt>
                <c:pt idx="236">
                  <c:v>11</c:v>
                </c:pt>
                <c:pt idx="237">
                  <c:v>12</c:v>
                </c:pt>
                <c:pt idx="238">
                  <c:v>4</c:v>
                </c:pt>
                <c:pt idx="239">
                  <c:v>18</c:v>
                </c:pt>
                <c:pt idx="240">
                  <c:v>18</c:v>
                </c:pt>
                <c:pt idx="241">
                  <c:v>4</c:v>
                </c:pt>
                <c:pt idx="242">
                  <c:v>11</c:v>
                </c:pt>
                <c:pt idx="243">
                  <c:v>13</c:v>
                </c:pt>
                <c:pt idx="244">
                  <c:v>16</c:v>
                </c:pt>
                <c:pt idx="245">
                  <c:v>18</c:v>
                </c:pt>
                <c:pt idx="246">
                  <c:v>13</c:v>
                </c:pt>
                <c:pt idx="247">
                  <c:v>30</c:v>
                </c:pt>
                <c:pt idx="248">
                  <c:v>35</c:v>
                </c:pt>
                <c:pt idx="249">
                  <c:v>10</c:v>
                </c:pt>
                <c:pt idx="250">
                  <c:v>32</c:v>
                </c:pt>
                <c:pt idx="251">
                  <c:v>37</c:v>
                </c:pt>
                <c:pt idx="252">
                  <c:v>23</c:v>
                </c:pt>
                <c:pt idx="253">
                  <c:v>10</c:v>
                </c:pt>
                <c:pt idx="254">
                  <c:v>34</c:v>
                </c:pt>
                <c:pt idx="255">
                  <c:v>32</c:v>
                </c:pt>
                <c:pt idx="256">
                  <c:v>12</c:v>
                </c:pt>
                <c:pt idx="257">
                  <c:v>4</c:v>
                </c:pt>
                <c:pt idx="258">
                  <c:v>37</c:v>
                </c:pt>
                <c:pt idx="259">
                  <c:v>11</c:v>
                </c:pt>
                <c:pt idx="260">
                  <c:v>33</c:v>
                </c:pt>
                <c:pt idx="261">
                  <c:v>18</c:v>
                </c:pt>
                <c:pt idx="262">
                  <c:v>37</c:v>
                </c:pt>
                <c:pt idx="263">
                  <c:v>9</c:v>
                </c:pt>
                <c:pt idx="264">
                  <c:v>26</c:v>
                </c:pt>
                <c:pt idx="265">
                  <c:v>14</c:v>
                </c:pt>
                <c:pt idx="266">
                  <c:v>24</c:v>
                </c:pt>
                <c:pt idx="267">
                  <c:v>16</c:v>
                </c:pt>
                <c:pt idx="268">
                  <c:v>3</c:v>
                </c:pt>
                <c:pt idx="269">
                  <c:v>25</c:v>
                </c:pt>
                <c:pt idx="270">
                  <c:v>8</c:v>
                </c:pt>
                <c:pt idx="271">
                  <c:v>26</c:v>
                </c:pt>
                <c:pt idx="272">
                  <c:v>45</c:v>
                </c:pt>
                <c:pt idx="273">
                  <c:v>10</c:v>
                </c:pt>
                <c:pt idx="274">
                  <c:v>30</c:v>
                </c:pt>
                <c:pt idx="275">
                  <c:v>7</c:v>
                </c:pt>
                <c:pt idx="276">
                  <c:v>13</c:v>
                </c:pt>
                <c:pt idx="277">
                  <c:v>27</c:v>
                </c:pt>
                <c:pt idx="278">
                  <c:v>22</c:v>
                </c:pt>
                <c:pt idx="279">
                  <c:v>13</c:v>
                </c:pt>
                <c:pt idx="280">
                  <c:v>18</c:v>
                </c:pt>
                <c:pt idx="281">
                  <c:v>26</c:v>
                </c:pt>
                <c:pt idx="282">
                  <c:v>23</c:v>
                </c:pt>
                <c:pt idx="283">
                  <c:v>9</c:v>
                </c:pt>
                <c:pt idx="284">
                  <c:v>14</c:v>
                </c:pt>
                <c:pt idx="285">
                  <c:v>15</c:v>
                </c:pt>
                <c:pt idx="286">
                  <c:v>11</c:v>
                </c:pt>
                <c:pt idx="287">
                  <c:v>9</c:v>
                </c:pt>
                <c:pt idx="288">
                  <c:v>34</c:v>
                </c:pt>
                <c:pt idx="289">
                  <c:v>6</c:v>
                </c:pt>
                <c:pt idx="290">
                  <c:v>10</c:v>
                </c:pt>
                <c:pt idx="291">
                  <c:v>8</c:v>
                </c:pt>
                <c:pt idx="292">
                  <c:v>13</c:v>
                </c:pt>
                <c:pt idx="293">
                  <c:v>18</c:v>
                </c:pt>
                <c:pt idx="294">
                  <c:v>10</c:v>
                </c:pt>
                <c:pt idx="295">
                  <c:v>35</c:v>
                </c:pt>
                <c:pt idx="296">
                  <c:v>20</c:v>
                </c:pt>
                <c:pt idx="297">
                  <c:v>32</c:v>
                </c:pt>
                <c:pt idx="298">
                  <c:v>20</c:v>
                </c:pt>
                <c:pt idx="299">
                  <c:v>29</c:v>
                </c:pt>
                <c:pt idx="300">
                  <c:v>17</c:v>
                </c:pt>
                <c:pt idx="301">
                  <c:v>29</c:v>
                </c:pt>
                <c:pt idx="30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EB-48AD-92A6-3122AB2863CF}"/>
            </c:ext>
          </c:extLst>
        </c:ser>
        <c:ser>
          <c:idx val="10"/>
          <c:order val="10"/>
          <c:tx>
            <c:strRef>
              <c:f>'CS (dzielnice)'!$P$1:$P$2</c:f>
              <c:strCache>
                <c:ptCount val="1"/>
                <c:pt idx="0">
                  <c:v>Podgórze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(dzielnice)'!$P$3:$P$306</c:f>
              <c:numCache>
                <c:formatCode>General</c:formatCode>
                <c:ptCount val="303"/>
                <c:pt idx="0">
                  <c:v>10</c:v>
                </c:pt>
                <c:pt idx="1">
                  <c:v>14</c:v>
                </c:pt>
                <c:pt idx="2">
                  <c:v>11</c:v>
                </c:pt>
                <c:pt idx="3">
                  <c:v>8</c:v>
                </c:pt>
                <c:pt idx="4">
                  <c:v>3</c:v>
                </c:pt>
                <c:pt idx="5">
                  <c:v>17</c:v>
                </c:pt>
                <c:pt idx="6">
                  <c:v>5</c:v>
                </c:pt>
                <c:pt idx="7">
                  <c:v>28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17</c:v>
                </c:pt>
                <c:pt idx="13">
                  <c:v>4</c:v>
                </c:pt>
                <c:pt idx="14">
                  <c:v>40</c:v>
                </c:pt>
                <c:pt idx="15">
                  <c:v>7</c:v>
                </c:pt>
                <c:pt idx="16">
                  <c:v>34</c:v>
                </c:pt>
                <c:pt idx="17">
                  <c:v>35</c:v>
                </c:pt>
                <c:pt idx="18">
                  <c:v>22</c:v>
                </c:pt>
                <c:pt idx="19">
                  <c:v>15</c:v>
                </c:pt>
                <c:pt idx="20">
                  <c:v>15</c:v>
                </c:pt>
                <c:pt idx="21">
                  <c:v>8</c:v>
                </c:pt>
                <c:pt idx="22">
                  <c:v>21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18</c:v>
                </c:pt>
                <c:pt idx="27">
                  <c:v>8</c:v>
                </c:pt>
                <c:pt idx="28">
                  <c:v>19</c:v>
                </c:pt>
                <c:pt idx="29">
                  <c:v>22</c:v>
                </c:pt>
                <c:pt idx="30">
                  <c:v>19</c:v>
                </c:pt>
                <c:pt idx="31">
                  <c:v>9</c:v>
                </c:pt>
                <c:pt idx="32">
                  <c:v>9</c:v>
                </c:pt>
                <c:pt idx="33">
                  <c:v>14</c:v>
                </c:pt>
                <c:pt idx="34">
                  <c:v>14</c:v>
                </c:pt>
                <c:pt idx="35">
                  <c:v>7</c:v>
                </c:pt>
                <c:pt idx="36">
                  <c:v>3</c:v>
                </c:pt>
                <c:pt idx="37">
                  <c:v>11</c:v>
                </c:pt>
                <c:pt idx="38">
                  <c:v>11</c:v>
                </c:pt>
                <c:pt idx="39">
                  <c:v>8</c:v>
                </c:pt>
                <c:pt idx="40">
                  <c:v>19</c:v>
                </c:pt>
                <c:pt idx="41">
                  <c:v>17</c:v>
                </c:pt>
                <c:pt idx="42">
                  <c:v>26</c:v>
                </c:pt>
                <c:pt idx="43">
                  <c:v>22</c:v>
                </c:pt>
                <c:pt idx="44">
                  <c:v>27</c:v>
                </c:pt>
                <c:pt idx="45">
                  <c:v>22</c:v>
                </c:pt>
                <c:pt idx="46">
                  <c:v>14</c:v>
                </c:pt>
                <c:pt idx="47">
                  <c:v>26</c:v>
                </c:pt>
                <c:pt idx="48">
                  <c:v>23</c:v>
                </c:pt>
                <c:pt idx="49">
                  <c:v>14</c:v>
                </c:pt>
                <c:pt idx="50">
                  <c:v>17</c:v>
                </c:pt>
                <c:pt idx="51">
                  <c:v>30</c:v>
                </c:pt>
                <c:pt idx="52">
                  <c:v>32</c:v>
                </c:pt>
                <c:pt idx="53">
                  <c:v>8</c:v>
                </c:pt>
                <c:pt idx="54">
                  <c:v>21</c:v>
                </c:pt>
                <c:pt idx="55">
                  <c:v>16</c:v>
                </c:pt>
                <c:pt idx="56">
                  <c:v>12</c:v>
                </c:pt>
                <c:pt idx="57">
                  <c:v>27</c:v>
                </c:pt>
                <c:pt idx="58">
                  <c:v>18</c:v>
                </c:pt>
                <c:pt idx="59">
                  <c:v>23</c:v>
                </c:pt>
                <c:pt idx="60">
                  <c:v>14</c:v>
                </c:pt>
                <c:pt idx="61">
                  <c:v>12</c:v>
                </c:pt>
                <c:pt idx="62">
                  <c:v>15</c:v>
                </c:pt>
                <c:pt idx="63">
                  <c:v>17</c:v>
                </c:pt>
                <c:pt idx="64">
                  <c:v>9</c:v>
                </c:pt>
                <c:pt idx="65">
                  <c:v>14</c:v>
                </c:pt>
                <c:pt idx="66">
                  <c:v>18</c:v>
                </c:pt>
                <c:pt idx="68">
                  <c:v>12</c:v>
                </c:pt>
                <c:pt idx="69">
                  <c:v>10</c:v>
                </c:pt>
                <c:pt idx="70">
                  <c:v>8</c:v>
                </c:pt>
                <c:pt idx="71">
                  <c:v>28</c:v>
                </c:pt>
                <c:pt idx="72">
                  <c:v>29</c:v>
                </c:pt>
                <c:pt idx="73">
                  <c:v>6</c:v>
                </c:pt>
                <c:pt idx="74">
                  <c:v>18</c:v>
                </c:pt>
                <c:pt idx="75">
                  <c:v>18</c:v>
                </c:pt>
                <c:pt idx="76">
                  <c:v>20</c:v>
                </c:pt>
                <c:pt idx="77">
                  <c:v>26</c:v>
                </c:pt>
                <c:pt idx="78">
                  <c:v>15</c:v>
                </c:pt>
                <c:pt idx="79">
                  <c:v>18</c:v>
                </c:pt>
                <c:pt idx="80">
                  <c:v>10</c:v>
                </c:pt>
                <c:pt idx="81">
                  <c:v>26</c:v>
                </c:pt>
                <c:pt idx="82">
                  <c:v>15</c:v>
                </c:pt>
                <c:pt idx="85">
                  <c:v>7</c:v>
                </c:pt>
                <c:pt idx="86">
                  <c:v>36</c:v>
                </c:pt>
                <c:pt idx="87">
                  <c:v>5</c:v>
                </c:pt>
                <c:pt idx="88">
                  <c:v>4</c:v>
                </c:pt>
                <c:pt idx="89">
                  <c:v>9</c:v>
                </c:pt>
                <c:pt idx="90">
                  <c:v>13</c:v>
                </c:pt>
                <c:pt idx="91">
                  <c:v>28</c:v>
                </c:pt>
                <c:pt idx="92">
                  <c:v>20</c:v>
                </c:pt>
                <c:pt idx="93">
                  <c:v>27</c:v>
                </c:pt>
                <c:pt idx="94">
                  <c:v>24</c:v>
                </c:pt>
                <c:pt idx="95">
                  <c:v>25</c:v>
                </c:pt>
                <c:pt idx="96">
                  <c:v>16</c:v>
                </c:pt>
                <c:pt idx="97">
                  <c:v>13</c:v>
                </c:pt>
                <c:pt idx="98">
                  <c:v>22</c:v>
                </c:pt>
                <c:pt idx="99">
                  <c:v>4</c:v>
                </c:pt>
                <c:pt idx="100">
                  <c:v>10</c:v>
                </c:pt>
                <c:pt idx="101">
                  <c:v>24</c:v>
                </c:pt>
                <c:pt idx="102">
                  <c:v>10</c:v>
                </c:pt>
                <c:pt idx="103">
                  <c:v>6</c:v>
                </c:pt>
                <c:pt idx="104">
                  <c:v>13</c:v>
                </c:pt>
                <c:pt idx="105">
                  <c:v>6</c:v>
                </c:pt>
                <c:pt idx="106">
                  <c:v>11</c:v>
                </c:pt>
                <c:pt idx="107">
                  <c:v>19</c:v>
                </c:pt>
                <c:pt idx="108">
                  <c:v>11</c:v>
                </c:pt>
                <c:pt idx="109">
                  <c:v>14</c:v>
                </c:pt>
                <c:pt idx="110">
                  <c:v>28</c:v>
                </c:pt>
                <c:pt idx="111">
                  <c:v>42</c:v>
                </c:pt>
                <c:pt idx="112">
                  <c:v>7</c:v>
                </c:pt>
                <c:pt idx="113">
                  <c:v>20</c:v>
                </c:pt>
                <c:pt idx="114">
                  <c:v>18</c:v>
                </c:pt>
                <c:pt idx="115">
                  <c:v>24</c:v>
                </c:pt>
                <c:pt idx="116">
                  <c:v>12</c:v>
                </c:pt>
                <c:pt idx="117">
                  <c:v>10</c:v>
                </c:pt>
                <c:pt idx="118">
                  <c:v>17</c:v>
                </c:pt>
                <c:pt idx="119">
                  <c:v>28</c:v>
                </c:pt>
                <c:pt idx="120">
                  <c:v>11</c:v>
                </c:pt>
                <c:pt idx="121">
                  <c:v>9</c:v>
                </c:pt>
                <c:pt idx="122">
                  <c:v>16</c:v>
                </c:pt>
                <c:pt idx="123">
                  <c:v>16</c:v>
                </c:pt>
                <c:pt idx="124">
                  <c:v>10</c:v>
                </c:pt>
                <c:pt idx="125">
                  <c:v>11</c:v>
                </c:pt>
                <c:pt idx="126">
                  <c:v>19</c:v>
                </c:pt>
                <c:pt idx="127">
                  <c:v>9</c:v>
                </c:pt>
                <c:pt idx="128">
                  <c:v>13</c:v>
                </c:pt>
                <c:pt idx="129">
                  <c:v>23</c:v>
                </c:pt>
                <c:pt idx="130">
                  <c:v>15</c:v>
                </c:pt>
                <c:pt idx="131">
                  <c:v>20</c:v>
                </c:pt>
                <c:pt idx="132">
                  <c:v>9</c:v>
                </c:pt>
                <c:pt idx="133">
                  <c:v>18</c:v>
                </c:pt>
                <c:pt idx="134">
                  <c:v>11</c:v>
                </c:pt>
                <c:pt idx="135">
                  <c:v>29</c:v>
                </c:pt>
                <c:pt idx="136">
                  <c:v>22</c:v>
                </c:pt>
                <c:pt idx="137">
                  <c:v>11</c:v>
                </c:pt>
                <c:pt idx="138">
                  <c:v>2</c:v>
                </c:pt>
                <c:pt idx="139">
                  <c:v>16</c:v>
                </c:pt>
                <c:pt idx="140">
                  <c:v>15</c:v>
                </c:pt>
                <c:pt idx="141">
                  <c:v>5</c:v>
                </c:pt>
                <c:pt idx="142">
                  <c:v>26</c:v>
                </c:pt>
                <c:pt idx="143">
                  <c:v>4</c:v>
                </c:pt>
                <c:pt idx="144">
                  <c:v>25</c:v>
                </c:pt>
                <c:pt idx="145">
                  <c:v>15</c:v>
                </c:pt>
                <c:pt idx="146">
                  <c:v>16</c:v>
                </c:pt>
                <c:pt idx="147">
                  <c:v>21</c:v>
                </c:pt>
                <c:pt idx="148">
                  <c:v>16</c:v>
                </c:pt>
                <c:pt idx="149">
                  <c:v>11</c:v>
                </c:pt>
                <c:pt idx="150">
                  <c:v>12</c:v>
                </c:pt>
                <c:pt idx="151">
                  <c:v>11</c:v>
                </c:pt>
                <c:pt idx="152">
                  <c:v>7</c:v>
                </c:pt>
                <c:pt idx="153">
                  <c:v>11</c:v>
                </c:pt>
                <c:pt idx="154">
                  <c:v>12</c:v>
                </c:pt>
                <c:pt idx="155">
                  <c:v>3</c:v>
                </c:pt>
                <c:pt idx="157">
                  <c:v>10</c:v>
                </c:pt>
                <c:pt idx="158">
                  <c:v>15</c:v>
                </c:pt>
                <c:pt idx="159">
                  <c:v>18</c:v>
                </c:pt>
                <c:pt idx="160">
                  <c:v>13</c:v>
                </c:pt>
                <c:pt idx="161">
                  <c:v>11</c:v>
                </c:pt>
                <c:pt idx="162">
                  <c:v>14</c:v>
                </c:pt>
                <c:pt idx="163">
                  <c:v>9</c:v>
                </c:pt>
                <c:pt idx="164">
                  <c:v>35</c:v>
                </c:pt>
                <c:pt idx="165">
                  <c:v>16</c:v>
                </c:pt>
                <c:pt idx="166">
                  <c:v>18</c:v>
                </c:pt>
                <c:pt idx="167">
                  <c:v>8</c:v>
                </c:pt>
                <c:pt idx="168">
                  <c:v>8</c:v>
                </c:pt>
                <c:pt idx="169">
                  <c:v>15</c:v>
                </c:pt>
                <c:pt idx="171">
                  <c:v>17</c:v>
                </c:pt>
                <c:pt idx="172">
                  <c:v>24</c:v>
                </c:pt>
                <c:pt idx="173">
                  <c:v>19</c:v>
                </c:pt>
                <c:pt idx="174">
                  <c:v>3</c:v>
                </c:pt>
                <c:pt idx="175">
                  <c:v>30</c:v>
                </c:pt>
                <c:pt idx="176">
                  <c:v>25</c:v>
                </c:pt>
                <c:pt idx="177">
                  <c:v>9</c:v>
                </c:pt>
                <c:pt idx="178">
                  <c:v>24</c:v>
                </c:pt>
                <c:pt idx="179">
                  <c:v>10</c:v>
                </c:pt>
                <c:pt idx="180">
                  <c:v>11</c:v>
                </c:pt>
                <c:pt idx="181">
                  <c:v>15</c:v>
                </c:pt>
                <c:pt idx="182">
                  <c:v>12</c:v>
                </c:pt>
                <c:pt idx="183">
                  <c:v>14</c:v>
                </c:pt>
                <c:pt idx="184">
                  <c:v>26</c:v>
                </c:pt>
                <c:pt idx="185">
                  <c:v>11</c:v>
                </c:pt>
                <c:pt idx="186">
                  <c:v>15</c:v>
                </c:pt>
                <c:pt idx="187">
                  <c:v>31</c:v>
                </c:pt>
                <c:pt idx="188">
                  <c:v>15</c:v>
                </c:pt>
                <c:pt idx="189">
                  <c:v>17</c:v>
                </c:pt>
                <c:pt idx="190">
                  <c:v>11</c:v>
                </c:pt>
                <c:pt idx="191">
                  <c:v>22</c:v>
                </c:pt>
                <c:pt idx="192">
                  <c:v>17</c:v>
                </c:pt>
                <c:pt idx="193">
                  <c:v>10</c:v>
                </c:pt>
                <c:pt idx="194">
                  <c:v>14</c:v>
                </c:pt>
                <c:pt idx="195">
                  <c:v>11</c:v>
                </c:pt>
                <c:pt idx="196">
                  <c:v>14</c:v>
                </c:pt>
                <c:pt idx="197">
                  <c:v>2</c:v>
                </c:pt>
                <c:pt idx="198">
                  <c:v>6</c:v>
                </c:pt>
                <c:pt idx="199">
                  <c:v>16</c:v>
                </c:pt>
                <c:pt idx="200">
                  <c:v>12</c:v>
                </c:pt>
                <c:pt idx="201">
                  <c:v>18</c:v>
                </c:pt>
                <c:pt idx="202">
                  <c:v>20</c:v>
                </c:pt>
                <c:pt idx="203">
                  <c:v>11</c:v>
                </c:pt>
                <c:pt idx="204">
                  <c:v>8</c:v>
                </c:pt>
                <c:pt idx="205">
                  <c:v>14</c:v>
                </c:pt>
                <c:pt idx="206">
                  <c:v>12</c:v>
                </c:pt>
                <c:pt idx="207">
                  <c:v>14</c:v>
                </c:pt>
                <c:pt idx="208">
                  <c:v>17</c:v>
                </c:pt>
                <c:pt idx="209">
                  <c:v>15</c:v>
                </c:pt>
                <c:pt idx="210">
                  <c:v>19</c:v>
                </c:pt>
                <c:pt idx="211">
                  <c:v>17</c:v>
                </c:pt>
                <c:pt idx="212">
                  <c:v>27</c:v>
                </c:pt>
                <c:pt idx="213">
                  <c:v>8</c:v>
                </c:pt>
                <c:pt idx="214">
                  <c:v>15</c:v>
                </c:pt>
                <c:pt idx="215">
                  <c:v>17</c:v>
                </c:pt>
                <c:pt idx="216">
                  <c:v>23</c:v>
                </c:pt>
                <c:pt idx="217">
                  <c:v>16</c:v>
                </c:pt>
                <c:pt idx="218">
                  <c:v>18</c:v>
                </c:pt>
                <c:pt idx="219">
                  <c:v>15</c:v>
                </c:pt>
                <c:pt idx="220">
                  <c:v>10</c:v>
                </c:pt>
                <c:pt idx="221">
                  <c:v>10</c:v>
                </c:pt>
                <c:pt idx="222">
                  <c:v>18</c:v>
                </c:pt>
                <c:pt idx="223">
                  <c:v>5</c:v>
                </c:pt>
                <c:pt idx="224">
                  <c:v>6</c:v>
                </c:pt>
                <c:pt idx="225">
                  <c:v>19</c:v>
                </c:pt>
                <c:pt idx="226">
                  <c:v>8</c:v>
                </c:pt>
                <c:pt idx="227">
                  <c:v>7</c:v>
                </c:pt>
                <c:pt idx="228">
                  <c:v>18</c:v>
                </c:pt>
                <c:pt idx="229">
                  <c:v>11</c:v>
                </c:pt>
                <c:pt idx="230">
                  <c:v>40</c:v>
                </c:pt>
                <c:pt idx="231">
                  <c:v>10</c:v>
                </c:pt>
                <c:pt idx="232">
                  <c:v>24</c:v>
                </c:pt>
                <c:pt idx="233">
                  <c:v>15</c:v>
                </c:pt>
                <c:pt idx="234">
                  <c:v>16</c:v>
                </c:pt>
                <c:pt idx="235">
                  <c:v>2</c:v>
                </c:pt>
                <c:pt idx="236">
                  <c:v>4</c:v>
                </c:pt>
                <c:pt idx="237">
                  <c:v>6</c:v>
                </c:pt>
                <c:pt idx="238">
                  <c:v>8</c:v>
                </c:pt>
                <c:pt idx="239">
                  <c:v>9</c:v>
                </c:pt>
                <c:pt idx="240">
                  <c:v>10</c:v>
                </c:pt>
                <c:pt idx="241">
                  <c:v>6</c:v>
                </c:pt>
                <c:pt idx="242">
                  <c:v>12</c:v>
                </c:pt>
                <c:pt idx="243">
                  <c:v>21</c:v>
                </c:pt>
                <c:pt idx="244">
                  <c:v>36</c:v>
                </c:pt>
                <c:pt idx="245">
                  <c:v>25</c:v>
                </c:pt>
                <c:pt idx="246">
                  <c:v>18</c:v>
                </c:pt>
                <c:pt idx="247">
                  <c:v>14</c:v>
                </c:pt>
                <c:pt idx="248">
                  <c:v>7</c:v>
                </c:pt>
                <c:pt idx="249">
                  <c:v>15</c:v>
                </c:pt>
                <c:pt idx="250">
                  <c:v>25</c:v>
                </c:pt>
                <c:pt idx="251">
                  <c:v>34</c:v>
                </c:pt>
                <c:pt idx="252">
                  <c:v>26</c:v>
                </c:pt>
                <c:pt idx="253">
                  <c:v>8</c:v>
                </c:pt>
                <c:pt idx="254">
                  <c:v>12</c:v>
                </c:pt>
                <c:pt idx="255">
                  <c:v>15</c:v>
                </c:pt>
                <c:pt idx="256">
                  <c:v>21</c:v>
                </c:pt>
                <c:pt idx="257">
                  <c:v>9</c:v>
                </c:pt>
                <c:pt idx="258">
                  <c:v>8</c:v>
                </c:pt>
                <c:pt idx="259">
                  <c:v>21</c:v>
                </c:pt>
                <c:pt idx="260">
                  <c:v>15</c:v>
                </c:pt>
                <c:pt idx="261">
                  <c:v>10</c:v>
                </c:pt>
                <c:pt idx="262">
                  <c:v>12</c:v>
                </c:pt>
                <c:pt idx="263">
                  <c:v>13</c:v>
                </c:pt>
                <c:pt idx="264">
                  <c:v>26</c:v>
                </c:pt>
                <c:pt idx="265">
                  <c:v>27</c:v>
                </c:pt>
                <c:pt idx="266">
                  <c:v>3</c:v>
                </c:pt>
                <c:pt idx="267">
                  <c:v>5</c:v>
                </c:pt>
                <c:pt idx="268">
                  <c:v>6</c:v>
                </c:pt>
                <c:pt idx="269">
                  <c:v>8</c:v>
                </c:pt>
                <c:pt idx="270">
                  <c:v>18</c:v>
                </c:pt>
                <c:pt idx="271">
                  <c:v>12</c:v>
                </c:pt>
                <c:pt idx="272">
                  <c:v>6</c:v>
                </c:pt>
                <c:pt idx="273">
                  <c:v>11</c:v>
                </c:pt>
                <c:pt idx="274">
                  <c:v>14</c:v>
                </c:pt>
                <c:pt idx="275">
                  <c:v>21</c:v>
                </c:pt>
                <c:pt idx="276">
                  <c:v>9</c:v>
                </c:pt>
                <c:pt idx="277">
                  <c:v>9</c:v>
                </c:pt>
                <c:pt idx="278">
                  <c:v>13</c:v>
                </c:pt>
                <c:pt idx="279">
                  <c:v>5</c:v>
                </c:pt>
                <c:pt idx="280">
                  <c:v>17</c:v>
                </c:pt>
                <c:pt idx="281">
                  <c:v>19</c:v>
                </c:pt>
                <c:pt idx="282">
                  <c:v>28</c:v>
                </c:pt>
                <c:pt idx="283">
                  <c:v>19</c:v>
                </c:pt>
                <c:pt idx="284">
                  <c:v>23</c:v>
                </c:pt>
                <c:pt idx="285">
                  <c:v>15</c:v>
                </c:pt>
                <c:pt idx="286">
                  <c:v>8</c:v>
                </c:pt>
                <c:pt idx="287">
                  <c:v>12</c:v>
                </c:pt>
                <c:pt idx="288">
                  <c:v>30</c:v>
                </c:pt>
                <c:pt idx="289">
                  <c:v>10</c:v>
                </c:pt>
                <c:pt idx="290">
                  <c:v>11</c:v>
                </c:pt>
                <c:pt idx="291">
                  <c:v>11</c:v>
                </c:pt>
                <c:pt idx="292">
                  <c:v>18</c:v>
                </c:pt>
                <c:pt idx="293">
                  <c:v>24</c:v>
                </c:pt>
                <c:pt idx="294">
                  <c:v>17</c:v>
                </c:pt>
                <c:pt idx="295">
                  <c:v>22</c:v>
                </c:pt>
                <c:pt idx="296">
                  <c:v>11</c:v>
                </c:pt>
                <c:pt idx="297">
                  <c:v>19</c:v>
                </c:pt>
                <c:pt idx="298">
                  <c:v>17</c:v>
                </c:pt>
                <c:pt idx="299">
                  <c:v>6</c:v>
                </c:pt>
                <c:pt idx="300">
                  <c:v>24</c:v>
                </c:pt>
                <c:pt idx="301">
                  <c:v>17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EB-48AD-92A6-3122AB2863CF}"/>
            </c:ext>
          </c:extLst>
        </c:ser>
        <c:ser>
          <c:idx val="11"/>
          <c:order val="11"/>
          <c:tx>
            <c:strRef>
              <c:f>'CS (dzielnice)'!$Q$1:$Q$2</c:f>
              <c:strCache>
                <c:ptCount val="1"/>
                <c:pt idx="0">
                  <c:v>Podgórze Duchackie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(dzielnice)'!$Q$3:$Q$306</c:f>
              <c:numCache>
                <c:formatCode>General</c:formatCode>
                <c:ptCount val="303"/>
                <c:pt idx="0">
                  <c:v>8</c:v>
                </c:pt>
                <c:pt idx="1">
                  <c:v>14</c:v>
                </c:pt>
                <c:pt idx="2">
                  <c:v>7</c:v>
                </c:pt>
                <c:pt idx="3">
                  <c:v>10</c:v>
                </c:pt>
                <c:pt idx="4">
                  <c:v>8</c:v>
                </c:pt>
                <c:pt idx="5">
                  <c:v>4</c:v>
                </c:pt>
                <c:pt idx="6">
                  <c:v>14</c:v>
                </c:pt>
                <c:pt idx="7">
                  <c:v>3</c:v>
                </c:pt>
                <c:pt idx="9">
                  <c:v>12</c:v>
                </c:pt>
                <c:pt idx="10">
                  <c:v>6</c:v>
                </c:pt>
                <c:pt idx="11">
                  <c:v>8</c:v>
                </c:pt>
                <c:pt idx="12">
                  <c:v>4</c:v>
                </c:pt>
                <c:pt idx="13">
                  <c:v>14</c:v>
                </c:pt>
                <c:pt idx="14">
                  <c:v>29</c:v>
                </c:pt>
                <c:pt idx="15">
                  <c:v>19</c:v>
                </c:pt>
                <c:pt idx="16">
                  <c:v>20</c:v>
                </c:pt>
                <c:pt idx="17">
                  <c:v>6</c:v>
                </c:pt>
                <c:pt idx="18">
                  <c:v>7</c:v>
                </c:pt>
                <c:pt idx="19">
                  <c:v>19</c:v>
                </c:pt>
                <c:pt idx="20">
                  <c:v>16</c:v>
                </c:pt>
                <c:pt idx="21">
                  <c:v>9</c:v>
                </c:pt>
                <c:pt idx="22">
                  <c:v>4</c:v>
                </c:pt>
                <c:pt idx="23">
                  <c:v>10</c:v>
                </c:pt>
                <c:pt idx="24">
                  <c:v>5</c:v>
                </c:pt>
                <c:pt idx="25">
                  <c:v>9</c:v>
                </c:pt>
                <c:pt idx="26">
                  <c:v>8</c:v>
                </c:pt>
                <c:pt idx="27">
                  <c:v>18</c:v>
                </c:pt>
                <c:pt idx="28">
                  <c:v>14</c:v>
                </c:pt>
                <c:pt idx="29">
                  <c:v>6</c:v>
                </c:pt>
                <c:pt idx="30">
                  <c:v>8</c:v>
                </c:pt>
                <c:pt idx="31">
                  <c:v>12</c:v>
                </c:pt>
                <c:pt idx="32">
                  <c:v>11</c:v>
                </c:pt>
                <c:pt idx="33">
                  <c:v>20</c:v>
                </c:pt>
                <c:pt idx="34">
                  <c:v>16</c:v>
                </c:pt>
                <c:pt idx="35">
                  <c:v>3</c:v>
                </c:pt>
                <c:pt idx="36">
                  <c:v>8</c:v>
                </c:pt>
                <c:pt idx="37">
                  <c:v>7</c:v>
                </c:pt>
                <c:pt idx="39">
                  <c:v>6</c:v>
                </c:pt>
                <c:pt idx="40">
                  <c:v>5</c:v>
                </c:pt>
                <c:pt idx="42">
                  <c:v>6</c:v>
                </c:pt>
                <c:pt idx="43">
                  <c:v>19</c:v>
                </c:pt>
                <c:pt idx="44">
                  <c:v>13</c:v>
                </c:pt>
                <c:pt idx="45">
                  <c:v>6</c:v>
                </c:pt>
                <c:pt idx="46">
                  <c:v>3</c:v>
                </c:pt>
                <c:pt idx="47">
                  <c:v>14</c:v>
                </c:pt>
                <c:pt idx="48">
                  <c:v>7</c:v>
                </c:pt>
                <c:pt idx="49">
                  <c:v>22</c:v>
                </c:pt>
                <c:pt idx="50">
                  <c:v>10</c:v>
                </c:pt>
                <c:pt idx="51">
                  <c:v>8</c:v>
                </c:pt>
                <c:pt idx="52">
                  <c:v>4</c:v>
                </c:pt>
                <c:pt idx="53">
                  <c:v>8</c:v>
                </c:pt>
                <c:pt idx="54">
                  <c:v>13</c:v>
                </c:pt>
                <c:pt idx="55">
                  <c:v>4</c:v>
                </c:pt>
                <c:pt idx="56">
                  <c:v>7</c:v>
                </c:pt>
                <c:pt idx="57">
                  <c:v>18</c:v>
                </c:pt>
                <c:pt idx="58">
                  <c:v>21</c:v>
                </c:pt>
                <c:pt idx="59">
                  <c:v>4</c:v>
                </c:pt>
                <c:pt idx="60">
                  <c:v>12</c:v>
                </c:pt>
                <c:pt idx="61">
                  <c:v>6</c:v>
                </c:pt>
                <c:pt idx="62">
                  <c:v>10</c:v>
                </c:pt>
                <c:pt idx="63">
                  <c:v>11</c:v>
                </c:pt>
                <c:pt idx="64">
                  <c:v>19</c:v>
                </c:pt>
                <c:pt idx="65">
                  <c:v>10</c:v>
                </c:pt>
                <c:pt idx="66">
                  <c:v>11</c:v>
                </c:pt>
                <c:pt idx="67">
                  <c:v>9</c:v>
                </c:pt>
                <c:pt idx="68">
                  <c:v>9</c:v>
                </c:pt>
                <c:pt idx="69">
                  <c:v>13</c:v>
                </c:pt>
                <c:pt idx="70">
                  <c:v>6</c:v>
                </c:pt>
                <c:pt idx="71">
                  <c:v>9</c:v>
                </c:pt>
                <c:pt idx="72">
                  <c:v>22</c:v>
                </c:pt>
                <c:pt idx="73">
                  <c:v>2</c:v>
                </c:pt>
                <c:pt idx="74">
                  <c:v>10</c:v>
                </c:pt>
                <c:pt idx="75">
                  <c:v>16</c:v>
                </c:pt>
                <c:pt idx="76">
                  <c:v>19</c:v>
                </c:pt>
                <c:pt idx="77">
                  <c:v>5</c:v>
                </c:pt>
                <c:pt idx="78">
                  <c:v>20</c:v>
                </c:pt>
                <c:pt idx="79">
                  <c:v>2</c:v>
                </c:pt>
                <c:pt idx="80">
                  <c:v>9</c:v>
                </c:pt>
                <c:pt idx="81">
                  <c:v>17</c:v>
                </c:pt>
                <c:pt idx="82">
                  <c:v>8</c:v>
                </c:pt>
                <c:pt idx="83">
                  <c:v>3</c:v>
                </c:pt>
                <c:pt idx="84">
                  <c:v>4</c:v>
                </c:pt>
                <c:pt idx="85">
                  <c:v>11</c:v>
                </c:pt>
                <c:pt idx="86">
                  <c:v>36</c:v>
                </c:pt>
                <c:pt idx="87">
                  <c:v>11</c:v>
                </c:pt>
                <c:pt idx="88">
                  <c:v>2</c:v>
                </c:pt>
                <c:pt idx="89">
                  <c:v>10</c:v>
                </c:pt>
                <c:pt idx="90">
                  <c:v>10</c:v>
                </c:pt>
                <c:pt idx="91">
                  <c:v>8</c:v>
                </c:pt>
                <c:pt idx="92">
                  <c:v>4</c:v>
                </c:pt>
                <c:pt idx="93">
                  <c:v>15</c:v>
                </c:pt>
                <c:pt idx="94">
                  <c:v>19</c:v>
                </c:pt>
                <c:pt idx="95">
                  <c:v>15</c:v>
                </c:pt>
                <c:pt idx="96">
                  <c:v>11</c:v>
                </c:pt>
                <c:pt idx="97">
                  <c:v>19</c:v>
                </c:pt>
                <c:pt idx="98">
                  <c:v>10</c:v>
                </c:pt>
                <c:pt idx="99">
                  <c:v>10</c:v>
                </c:pt>
                <c:pt idx="100">
                  <c:v>4</c:v>
                </c:pt>
                <c:pt idx="101">
                  <c:v>19</c:v>
                </c:pt>
                <c:pt idx="102">
                  <c:v>6</c:v>
                </c:pt>
                <c:pt idx="103">
                  <c:v>3</c:v>
                </c:pt>
                <c:pt idx="104">
                  <c:v>23</c:v>
                </c:pt>
                <c:pt idx="105">
                  <c:v>12</c:v>
                </c:pt>
                <c:pt idx="106">
                  <c:v>8</c:v>
                </c:pt>
                <c:pt idx="107">
                  <c:v>12</c:v>
                </c:pt>
                <c:pt idx="108">
                  <c:v>9</c:v>
                </c:pt>
                <c:pt idx="109">
                  <c:v>2</c:v>
                </c:pt>
                <c:pt idx="110">
                  <c:v>4</c:v>
                </c:pt>
                <c:pt idx="111">
                  <c:v>4</c:v>
                </c:pt>
                <c:pt idx="112">
                  <c:v>6</c:v>
                </c:pt>
                <c:pt idx="113">
                  <c:v>9</c:v>
                </c:pt>
                <c:pt idx="114">
                  <c:v>11</c:v>
                </c:pt>
                <c:pt idx="115">
                  <c:v>7</c:v>
                </c:pt>
                <c:pt idx="116">
                  <c:v>22</c:v>
                </c:pt>
                <c:pt idx="117">
                  <c:v>8</c:v>
                </c:pt>
                <c:pt idx="118">
                  <c:v>14</c:v>
                </c:pt>
                <c:pt idx="119">
                  <c:v>10</c:v>
                </c:pt>
                <c:pt idx="120">
                  <c:v>3</c:v>
                </c:pt>
                <c:pt idx="121">
                  <c:v>4</c:v>
                </c:pt>
                <c:pt idx="122">
                  <c:v>15</c:v>
                </c:pt>
                <c:pt idx="123">
                  <c:v>6</c:v>
                </c:pt>
                <c:pt idx="124">
                  <c:v>10</c:v>
                </c:pt>
                <c:pt idx="125">
                  <c:v>6</c:v>
                </c:pt>
                <c:pt idx="126">
                  <c:v>9</c:v>
                </c:pt>
                <c:pt idx="128">
                  <c:v>15</c:v>
                </c:pt>
                <c:pt idx="129">
                  <c:v>10</c:v>
                </c:pt>
                <c:pt idx="130">
                  <c:v>9</c:v>
                </c:pt>
                <c:pt idx="131">
                  <c:v>21</c:v>
                </c:pt>
                <c:pt idx="132">
                  <c:v>4</c:v>
                </c:pt>
                <c:pt idx="133">
                  <c:v>13</c:v>
                </c:pt>
                <c:pt idx="134">
                  <c:v>6</c:v>
                </c:pt>
                <c:pt idx="135">
                  <c:v>9</c:v>
                </c:pt>
                <c:pt idx="136">
                  <c:v>4</c:v>
                </c:pt>
                <c:pt idx="137">
                  <c:v>6</c:v>
                </c:pt>
                <c:pt idx="138">
                  <c:v>6</c:v>
                </c:pt>
                <c:pt idx="139">
                  <c:v>16</c:v>
                </c:pt>
                <c:pt idx="140">
                  <c:v>10</c:v>
                </c:pt>
                <c:pt idx="142">
                  <c:v>3</c:v>
                </c:pt>
                <c:pt idx="143">
                  <c:v>8</c:v>
                </c:pt>
                <c:pt idx="144">
                  <c:v>17</c:v>
                </c:pt>
                <c:pt idx="145">
                  <c:v>5</c:v>
                </c:pt>
                <c:pt idx="146">
                  <c:v>13</c:v>
                </c:pt>
                <c:pt idx="147">
                  <c:v>13</c:v>
                </c:pt>
                <c:pt idx="148">
                  <c:v>10</c:v>
                </c:pt>
                <c:pt idx="149">
                  <c:v>12</c:v>
                </c:pt>
                <c:pt idx="151">
                  <c:v>3</c:v>
                </c:pt>
                <c:pt idx="152">
                  <c:v>5</c:v>
                </c:pt>
                <c:pt idx="153">
                  <c:v>14</c:v>
                </c:pt>
                <c:pt idx="154">
                  <c:v>6</c:v>
                </c:pt>
                <c:pt idx="156">
                  <c:v>6</c:v>
                </c:pt>
                <c:pt idx="157">
                  <c:v>5</c:v>
                </c:pt>
                <c:pt idx="158">
                  <c:v>20</c:v>
                </c:pt>
                <c:pt idx="159">
                  <c:v>17</c:v>
                </c:pt>
                <c:pt idx="161">
                  <c:v>2</c:v>
                </c:pt>
                <c:pt idx="162">
                  <c:v>19</c:v>
                </c:pt>
                <c:pt idx="163">
                  <c:v>4</c:v>
                </c:pt>
                <c:pt idx="164">
                  <c:v>10</c:v>
                </c:pt>
                <c:pt idx="165">
                  <c:v>15</c:v>
                </c:pt>
                <c:pt idx="166">
                  <c:v>4</c:v>
                </c:pt>
                <c:pt idx="167">
                  <c:v>10</c:v>
                </c:pt>
                <c:pt idx="168">
                  <c:v>14</c:v>
                </c:pt>
                <c:pt idx="169">
                  <c:v>5</c:v>
                </c:pt>
                <c:pt idx="170">
                  <c:v>13</c:v>
                </c:pt>
                <c:pt idx="171">
                  <c:v>15</c:v>
                </c:pt>
                <c:pt idx="172">
                  <c:v>7</c:v>
                </c:pt>
                <c:pt idx="173">
                  <c:v>11</c:v>
                </c:pt>
                <c:pt idx="175">
                  <c:v>8</c:v>
                </c:pt>
                <c:pt idx="176">
                  <c:v>7</c:v>
                </c:pt>
                <c:pt idx="177">
                  <c:v>9</c:v>
                </c:pt>
                <c:pt idx="178">
                  <c:v>7</c:v>
                </c:pt>
                <c:pt idx="179">
                  <c:v>2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15</c:v>
                </c:pt>
                <c:pt idx="185">
                  <c:v>6</c:v>
                </c:pt>
                <c:pt idx="186">
                  <c:v>9</c:v>
                </c:pt>
                <c:pt idx="187">
                  <c:v>13</c:v>
                </c:pt>
                <c:pt idx="188">
                  <c:v>8</c:v>
                </c:pt>
                <c:pt idx="189">
                  <c:v>9</c:v>
                </c:pt>
                <c:pt idx="190">
                  <c:v>13</c:v>
                </c:pt>
                <c:pt idx="191">
                  <c:v>19</c:v>
                </c:pt>
                <c:pt idx="192">
                  <c:v>13</c:v>
                </c:pt>
                <c:pt idx="193">
                  <c:v>8</c:v>
                </c:pt>
                <c:pt idx="194">
                  <c:v>14</c:v>
                </c:pt>
                <c:pt idx="195">
                  <c:v>7</c:v>
                </c:pt>
                <c:pt idx="196">
                  <c:v>6</c:v>
                </c:pt>
                <c:pt idx="197">
                  <c:v>5</c:v>
                </c:pt>
                <c:pt idx="198">
                  <c:v>2</c:v>
                </c:pt>
                <c:pt idx="199">
                  <c:v>11</c:v>
                </c:pt>
                <c:pt idx="200">
                  <c:v>4</c:v>
                </c:pt>
                <c:pt idx="201">
                  <c:v>6</c:v>
                </c:pt>
                <c:pt idx="202">
                  <c:v>26</c:v>
                </c:pt>
                <c:pt idx="203">
                  <c:v>21</c:v>
                </c:pt>
                <c:pt idx="204">
                  <c:v>8</c:v>
                </c:pt>
                <c:pt idx="205">
                  <c:v>10</c:v>
                </c:pt>
                <c:pt idx="206">
                  <c:v>5</c:v>
                </c:pt>
                <c:pt idx="207">
                  <c:v>6</c:v>
                </c:pt>
                <c:pt idx="209">
                  <c:v>2</c:v>
                </c:pt>
                <c:pt idx="210">
                  <c:v>2</c:v>
                </c:pt>
                <c:pt idx="211">
                  <c:v>7</c:v>
                </c:pt>
                <c:pt idx="212">
                  <c:v>12</c:v>
                </c:pt>
                <c:pt idx="213">
                  <c:v>10</c:v>
                </c:pt>
                <c:pt idx="214">
                  <c:v>11</c:v>
                </c:pt>
                <c:pt idx="215">
                  <c:v>5</c:v>
                </c:pt>
                <c:pt idx="216">
                  <c:v>14</c:v>
                </c:pt>
                <c:pt idx="217">
                  <c:v>6</c:v>
                </c:pt>
                <c:pt idx="218">
                  <c:v>8</c:v>
                </c:pt>
                <c:pt idx="219">
                  <c:v>9</c:v>
                </c:pt>
                <c:pt idx="221">
                  <c:v>8</c:v>
                </c:pt>
                <c:pt idx="222">
                  <c:v>5</c:v>
                </c:pt>
                <c:pt idx="223">
                  <c:v>14</c:v>
                </c:pt>
                <c:pt idx="224">
                  <c:v>7</c:v>
                </c:pt>
                <c:pt idx="225">
                  <c:v>20</c:v>
                </c:pt>
                <c:pt idx="226">
                  <c:v>8</c:v>
                </c:pt>
                <c:pt idx="227">
                  <c:v>3</c:v>
                </c:pt>
                <c:pt idx="228">
                  <c:v>5</c:v>
                </c:pt>
                <c:pt idx="229">
                  <c:v>4</c:v>
                </c:pt>
                <c:pt idx="230">
                  <c:v>7</c:v>
                </c:pt>
                <c:pt idx="231">
                  <c:v>5</c:v>
                </c:pt>
                <c:pt idx="232">
                  <c:v>7</c:v>
                </c:pt>
                <c:pt idx="233">
                  <c:v>8</c:v>
                </c:pt>
                <c:pt idx="234">
                  <c:v>7</c:v>
                </c:pt>
                <c:pt idx="235">
                  <c:v>6</c:v>
                </c:pt>
                <c:pt idx="236">
                  <c:v>2</c:v>
                </c:pt>
                <c:pt idx="237">
                  <c:v>7</c:v>
                </c:pt>
                <c:pt idx="238">
                  <c:v>8</c:v>
                </c:pt>
                <c:pt idx="239">
                  <c:v>3</c:v>
                </c:pt>
                <c:pt idx="240">
                  <c:v>2</c:v>
                </c:pt>
                <c:pt idx="241">
                  <c:v>12</c:v>
                </c:pt>
                <c:pt idx="242">
                  <c:v>8</c:v>
                </c:pt>
                <c:pt idx="243">
                  <c:v>6</c:v>
                </c:pt>
                <c:pt idx="244">
                  <c:v>9</c:v>
                </c:pt>
                <c:pt idx="245">
                  <c:v>13</c:v>
                </c:pt>
                <c:pt idx="246">
                  <c:v>18</c:v>
                </c:pt>
                <c:pt idx="247">
                  <c:v>10</c:v>
                </c:pt>
                <c:pt idx="248">
                  <c:v>9</c:v>
                </c:pt>
                <c:pt idx="249">
                  <c:v>3</c:v>
                </c:pt>
                <c:pt idx="250">
                  <c:v>10</c:v>
                </c:pt>
                <c:pt idx="251">
                  <c:v>8</c:v>
                </c:pt>
                <c:pt idx="252">
                  <c:v>8</c:v>
                </c:pt>
                <c:pt idx="253">
                  <c:v>6</c:v>
                </c:pt>
                <c:pt idx="254">
                  <c:v>14</c:v>
                </c:pt>
                <c:pt idx="255">
                  <c:v>12</c:v>
                </c:pt>
                <c:pt idx="256">
                  <c:v>9</c:v>
                </c:pt>
                <c:pt idx="257">
                  <c:v>3</c:v>
                </c:pt>
                <c:pt idx="258">
                  <c:v>11</c:v>
                </c:pt>
                <c:pt idx="259">
                  <c:v>7</c:v>
                </c:pt>
                <c:pt idx="260">
                  <c:v>14</c:v>
                </c:pt>
                <c:pt idx="261">
                  <c:v>2</c:v>
                </c:pt>
                <c:pt idx="262">
                  <c:v>1</c:v>
                </c:pt>
                <c:pt idx="263">
                  <c:v>3</c:v>
                </c:pt>
                <c:pt idx="264">
                  <c:v>14</c:v>
                </c:pt>
                <c:pt idx="265">
                  <c:v>15</c:v>
                </c:pt>
                <c:pt idx="270">
                  <c:v>10</c:v>
                </c:pt>
                <c:pt idx="271">
                  <c:v>10</c:v>
                </c:pt>
                <c:pt idx="272">
                  <c:v>3</c:v>
                </c:pt>
                <c:pt idx="273">
                  <c:v>12</c:v>
                </c:pt>
                <c:pt idx="274">
                  <c:v>17</c:v>
                </c:pt>
                <c:pt idx="275">
                  <c:v>10</c:v>
                </c:pt>
                <c:pt idx="276">
                  <c:v>12</c:v>
                </c:pt>
                <c:pt idx="277">
                  <c:v>5</c:v>
                </c:pt>
                <c:pt idx="278">
                  <c:v>10</c:v>
                </c:pt>
                <c:pt idx="279">
                  <c:v>6</c:v>
                </c:pt>
                <c:pt idx="280">
                  <c:v>6</c:v>
                </c:pt>
                <c:pt idx="281">
                  <c:v>13</c:v>
                </c:pt>
                <c:pt idx="282">
                  <c:v>13</c:v>
                </c:pt>
                <c:pt idx="283">
                  <c:v>7</c:v>
                </c:pt>
                <c:pt idx="284">
                  <c:v>6</c:v>
                </c:pt>
                <c:pt idx="285">
                  <c:v>9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7</c:v>
                </c:pt>
                <c:pt idx="290">
                  <c:v>3</c:v>
                </c:pt>
                <c:pt idx="291">
                  <c:v>7</c:v>
                </c:pt>
                <c:pt idx="292">
                  <c:v>10</c:v>
                </c:pt>
                <c:pt idx="293">
                  <c:v>19</c:v>
                </c:pt>
                <c:pt idx="294">
                  <c:v>11</c:v>
                </c:pt>
                <c:pt idx="295">
                  <c:v>14</c:v>
                </c:pt>
                <c:pt idx="296">
                  <c:v>2</c:v>
                </c:pt>
                <c:pt idx="298">
                  <c:v>4</c:v>
                </c:pt>
                <c:pt idx="299">
                  <c:v>12</c:v>
                </c:pt>
                <c:pt idx="300">
                  <c:v>11</c:v>
                </c:pt>
                <c:pt idx="301">
                  <c:v>6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EB-48AD-92A6-3122AB2863CF}"/>
            </c:ext>
          </c:extLst>
        </c:ser>
        <c:ser>
          <c:idx val="12"/>
          <c:order val="12"/>
          <c:tx>
            <c:strRef>
              <c:f>'CS (dzielnice)'!$R$1:$R$2</c:f>
              <c:strCache>
                <c:ptCount val="1"/>
                <c:pt idx="0">
                  <c:v>Prądnik Biały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(dzielnice)'!$R$3:$R$306</c:f>
              <c:numCache>
                <c:formatCode>General</c:formatCode>
                <c:ptCount val="30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5</c:v>
                </c:pt>
                <c:pt idx="4">
                  <c:v>10</c:v>
                </c:pt>
                <c:pt idx="5">
                  <c:v>4</c:v>
                </c:pt>
                <c:pt idx="7">
                  <c:v>14</c:v>
                </c:pt>
                <c:pt idx="8">
                  <c:v>9</c:v>
                </c:pt>
                <c:pt idx="9">
                  <c:v>12</c:v>
                </c:pt>
                <c:pt idx="10">
                  <c:v>3</c:v>
                </c:pt>
                <c:pt idx="11">
                  <c:v>18</c:v>
                </c:pt>
                <c:pt idx="12">
                  <c:v>14</c:v>
                </c:pt>
                <c:pt idx="13">
                  <c:v>13</c:v>
                </c:pt>
                <c:pt idx="14">
                  <c:v>17</c:v>
                </c:pt>
                <c:pt idx="15">
                  <c:v>17</c:v>
                </c:pt>
                <c:pt idx="16">
                  <c:v>15</c:v>
                </c:pt>
                <c:pt idx="17">
                  <c:v>13</c:v>
                </c:pt>
                <c:pt idx="18">
                  <c:v>23</c:v>
                </c:pt>
                <c:pt idx="19">
                  <c:v>16</c:v>
                </c:pt>
                <c:pt idx="20">
                  <c:v>16</c:v>
                </c:pt>
                <c:pt idx="21">
                  <c:v>17</c:v>
                </c:pt>
                <c:pt idx="22">
                  <c:v>12</c:v>
                </c:pt>
                <c:pt idx="23">
                  <c:v>12</c:v>
                </c:pt>
                <c:pt idx="24">
                  <c:v>5</c:v>
                </c:pt>
                <c:pt idx="25">
                  <c:v>2</c:v>
                </c:pt>
                <c:pt idx="26">
                  <c:v>15</c:v>
                </c:pt>
                <c:pt idx="27">
                  <c:v>8</c:v>
                </c:pt>
                <c:pt idx="29">
                  <c:v>22</c:v>
                </c:pt>
                <c:pt idx="30">
                  <c:v>12</c:v>
                </c:pt>
                <c:pt idx="31">
                  <c:v>15</c:v>
                </c:pt>
                <c:pt idx="32">
                  <c:v>17</c:v>
                </c:pt>
                <c:pt idx="33">
                  <c:v>6</c:v>
                </c:pt>
                <c:pt idx="34">
                  <c:v>22</c:v>
                </c:pt>
                <c:pt idx="35">
                  <c:v>16</c:v>
                </c:pt>
                <c:pt idx="36">
                  <c:v>8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7</c:v>
                </c:pt>
                <c:pt idx="41">
                  <c:v>20</c:v>
                </c:pt>
                <c:pt idx="42">
                  <c:v>22</c:v>
                </c:pt>
                <c:pt idx="43">
                  <c:v>13</c:v>
                </c:pt>
                <c:pt idx="44">
                  <c:v>11</c:v>
                </c:pt>
                <c:pt idx="45">
                  <c:v>13</c:v>
                </c:pt>
                <c:pt idx="46">
                  <c:v>18</c:v>
                </c:pt>
                <c:pt idx="47">
                  <c:v>18</c:v>
                </c:pt>
                <c:pt idx="48">
                  <c:v>33</c:v>
                </c:pt>
                <c:pt idx="49">
                  <c:v>7</c:v>
                </c:pt>
                <c:pt idx="50">
                  <c:v>12</c:v>
                </c:pt>
                <c:pt idx="51">
                  <c:v>8</c:v>
                </c:pt>
                <c:pt idx="52">
                  <c:v>14</c:v>
                </c:pt>
                <c:pt idx="53">
                  <c:v>10</c:v>
                </c:pt>
                <c:pt idx="54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7</c:v>
                </c:pt>
                <c:pt idx="59">
                  <c:v>8</c:v>
                </c:pt>
                <c:pt idx="60">
                  <c:v>13</c:v>
                </c:pt>
                <c:pt idx="61">
                  <c:v>8</c:v>
                </c:pt>
                <c:pt idx="62">
                  <c:v>26</c:v>
                </c:pt>
                <c:pt idx="63">
                  <c:v>12</c:v>
                </c:pt>
                <c:pt idx="64">
                  <c:v>18</c:v>
                </c:pt>
                <c:pt idx="65">
                  <c:v>1</c:v>
                </c:pt>
                <c:pt idx="66">
                  <c:v>8</c:v>
                </c:pt>
                <c:pt idx="67">
                  <c:v>2</c:v>
                </c:pt>
                <c:pt idx="68">
                  <c:v>11</c:v>
                </c:pt>
                <c:pt idx="69">
                  <c:v>34</c:v>
                </c:pt>
                <c:pt idx="70">
                  <c:v>20</c:v>
                </c:pt>
                <c:pt idx="71">
                  <c:v>3</c:v>
                </c:pt>
                <c:pt idx="72">
                  <c:v>12</c:v>
                </c:pt>
                <c:pt idx="73">
                  <c:v>15</c:v>
                </c:pt>
                <c:pt idx="74">
                  <c:v>3</c:v>
                </c:pt>
                <c:pt idx="75">
                  <c:v>12</c:v>
                </c:pt>
                <c:pt idx="76">
                  <c:v>6</c:v>
                </c:pt>
                <c:pt idx="77">
                  <c:v>6</c:v>
                </c:pt>
                <c:pt idx="78">
                  <c:v>10</c:v>
                </c:pt>
                <c:pt idx="79">
                  <c:v>8</c:v>
                </c:pt>
                <c:pt idx="80">
                  <c:v>12</c:v>
                </c:pt>
                <c:pt idx="81">
                  <c:v>22</c:v>
                </c:pt>
                <c:pt idx="82">
                  <c:v>3</c:v>
                </c:pt>
                <c:pt idx="83">
                  <c:v>10</c:v>
                </c:pt>
                <c:pt idx="84">
                  <c:v>1</c:v>
                </c:pt>
                <c:pt idx="85">
                  <c:v>22</c:v>
                </c:pt>
                <c:pt idx="86">
                  <c:v>9</c:v>
                </c:pt>
                <c:pt idx="87">
                  <c:v>7</c:v>
                </c:pt>
                <c:pt idx="89">
                  <c:v>17</c:v>
                </c:pt>
                <c:pt idx="90">
                  <c:v>7</c:v>
                </c:pt>
                <c:pt idx="91">
                  <c:v>16</c:v>
                </c:pt>
                <c:pt idx="92">
                  <c:v>23</c:v>
                </c:pt>
                <c:pt idx="93">
                  <c:v>20</c:v>
                </c:pt>
                <c:pt idx="94">
                  <c:v>18</c:v>
                </c:pt>
                <c:pt idx="95">
                  <c:v>17</c:v>
                </c:pt>
                <c:pt idx="96">
                  <c:v>26</c:v>
                </c:pt>
                <c:pt idx="97">
                  <c:v>10</c:v>
                </c:pt>
                <c:pt idx="98">
                  <c:v>25</c:v>
                </c:pt>
                <c:pt idx="99">
                  <c:v>5</c:v>
                </c:pt>
                <c:pt idx="100">
                  <c:v>18</c:v>
                </c:pt>
                <c:pt idx="101">
                  <c:v>11</c:v>
                </c:pt>
                <c:pt idx="102">
                  <c:v>1</c:v>
                </c:pt>
                <c:pt idx="103">
                  <c:v>5</c:v>
                </c:pt>
                <c:pt idx="104">
                  <c:v>8</c:v>
                </c:pt>
                <c:pt idx="105">
                  <c:v>3</c:v>
                </c:pt>
                <c:pt idx="106">
                  <c:v>15</c:v>
                </c:pt>
                <c:pt idx="107">
                  <c:v>2</c:v>
                </c:pt>
                <c:pt idx="108">
                  <c:v>8</c:v>
                </c:pt>
                <c:pt idx="110">
                  <c:v>11</c:v>
                </c:pt>
                <c:pt idx="111">
                  <c:v>12</c:v>
                </c:pt>
                <c:pt idx="112">
                  <c:v>17</c:v>
                </c:pt>
                <c:pt idx="113">
                  <c:v>8</c:v>
                </c:pt>
                <c:pt idx="114">
                  <c:v>8</c:v>
                </c:pt>
                <c:pt idx="115">
                  <c:v>12</c:v>
                </c:pt>
                <c:pt idx="116">
                  <c:v>17</c:v>
                </c:pt>
                <c:pt idx="117">
                  <c:v>3</c:v>
                </c:pt>
                <c:pt idx="118">
                  <c:v>20</c:v>
                </c:pt>
                <c:pt idx="119">
                  <c:v>10</c:v>
                </c:pt>
                <c:pt idx="120">
                  <c:v>4</c:v>
                </c:pt>
                <c:pt idx="121">
                  <c:v>8</c:v>
                </c:pt>
                <c:pt idx="122">
                  <c:v>12</c:v>
                </c:pt>
                <c:pt idx="123">
                  <c:v>4</c:v>
                </c:pt>
                <c:pt idx="124">
                  <c:v>11</c:v>
                </c:pt>
                <c:pt idx="125">
                  <c:v>15</c:v>
                </c:pt>
                <c:pt idx="126">
                  <c:v>20</c:v>
                </c:pt>
                <c:pt idx="127">
                  <c:v>7</c:v>
                </c:pt>
                <c:pt idx="128">
                  <c:v>5</c:v>
                </c:pt>
                <c:pt idx="129">
                  <c:v>12</c:v>
                </c:pt>
                <c:pt idx="130">
                  <c:v>5</c:v>
                </c:pt>
                <c:pt idx="131">
                  <c:v>4</c:v>
                </c:pt>
                <c:pt idx="132">
                  <c:v>8</c:v>
                </c:pt>
                <c:pt idx="133">
                  <c:v>9</c:v>
                </c:pt>
                <c:pt idx="134">
                  <c:v>12</c:v>
                </c:pt>
                <c:pt idx="135">
                  <c:v>20</c:v>
                </c:pt>
                <c:pt idx="136">
                  <c:v>5</c:v>
                </c:pt>
                <c:pt idx="137">
                  <c:v>13</c:v>
                </c:pt>
                <c:pt idx="138">
                  <c:v>13</c:v>
                </c:pt>
                <c:pt idx="139">
                  <c:v>4</c:v>
                </c:pt>
                <c:pt idx="140">
                  <c:v>13</c:v>
                </c:pt>
                <c:pt idx="141">
                  <c:v>3</c:v>
                </c:pt>
                <c:pt idx="142">
                  <c:v>2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18</c:v>
                </c:pt>
                <c:pt idx="147">
                  <c:v>8</c:v>
                </c:pt>
                <c:pt idx="148">
                  <c:v>9</c:v>
                </c:pt>
                <c:pt idx="149">
                  <c:v>8</c:v>
                </c:pt>
                <c:pt idx="150">
                  <c:v>20</c:v>
                </c:pt>
                <c:pt idx="151">
                  <c:v>9</c:v>
                </c:pt>
                <c:pt idx="152">
                  <c:v>10</c:v>
                </c:pt>
                <c:pt idx="153">
                  <c:v>7</c:v>
                </c:pt>
                <c:pt idx="154">
                  <c:v>24</c:v>
                </c:pt>
                <c:pt idx="155">
                  <c:v>11</c:v>
                </c:pt>
                <c:pt idx="156">
                  <c:v>6</c:v>
                </c:pt>
                <c:pt idx="157">
                  <c:v>12</c:v>
                </c:pt>
                <c:pt idx="158">
                  <c:v>9</c:v>
                </c:pt>
                <c:pt idx="159">
                  <c:v>9</c:v>
                </c:pt>
                <c:pt idx="160">
                  <c:v>4</c:v>
                </c:pt>
                <c:pt idx="161">
                  <c:v>10</c:v>
                </c:pt>
                <c:pt idx="162">
                  <c:v>9</c:v>
                </c:pt>
                <c:pt idx="163">
                  <c:v>16</c:v>
                </c:pt>
                <c:pt idx="164">
                  <c:v>16</c:v>
                </c:pt>
                <c:pt idx="165">
                  <c:v>4</c:v>
                </c:pt>
                <c:pt idx="166">
                  <c:v>13</c:v>
                </c:pt>
                <c:pt idx="167">
                  <c:v>12</c:v>
                </c:pt>
                <c:pt idx="168">
                  <c:v>12</c:v>
                </c:pt>
                <c:pt idx="169">
                  <c:v>11</c:v>
                </c:pt>
                <c:pt idx="170">
                  <c:v>15</c:v>
                </c:pt>
                <c:pt idx="171">
                  <c:v>9</c:v>
                </c:pt>
                <c:pt idx="172">
                  <c:v>12</c:v>
                </c:pt>
                <c:pt idx="173">
                  <c:v>14</c:v>
                </c:pt>
                <c:pt idx="174">
                  <c:v>7</c:v>
                </c:pt>
                <c:pt idx="175">
                  <c:v>15</c:v>
                </c:pt>
                <c:pt idx="176">
                  <c:v>6</c:v>
                </c:pt>
                <c:pt idx="177">
                  <c:v>12</c:v>
                </c:pt>
                <c:pt idx="178">
                  <c:v>7</c:v>
                </c:pt>
                <c:pt idx="179">
                  <c:v>8</c:v>
                </c:pt>
                <c:pt idx="180">
                  <c:v>23</c:v>
                </c:pt>
                <c:pt idx="181">
                  <c:v>9</c:v>
                </c:pt>
                <c:pt idx="182">
                  <c:v>9</c:v>
                </c:pt>
                <c:pt idx="183">
                  <c:v>16</c:v>
                </c:pt>
                <c:pt idx="184">
                  <c:v>17</c:v>
                </c:pt>
                <c:pt idx="185">
                  <c:v>20</c:v>
                </c:pt>
                <c:pt idx="186">
                  <c:v>8</c:v>
                </c:pt>
                <c:pt idx="187">
                  <c:v>25</c:v>
                </c:pt>
                <c:pt idx="188">
                  <c:v>5</c:v>
                </c:pt>
                <c:pt idx="189">
                  <c:v>18</c:v>
                </c:pt>
                <c:pt idx="190">
                  <c:v>12</c:v>
                </c:pt>
                <c:pt idx="191">
                  <c:v>16</c:v>
                </c:pt>
                <c:pt idx="192">
                  <c:v>30</c:v>
                </c:pt>
                <c:pt idx="193">
                  <c:v>15</c:v>
                </c:pt>
                <c:pt idx="194">
                  <c:v>22</c:v>
                </c:pt>
                <c:pt idx="195">
                  <c:v>11</c:v>
                </c:pt>
                <c:pt idx="196">
                  <c:v>1</c:v>
                </c:pt>
                <c:pt idx="197">
                  <c:v>7</c:v>
                </c:pt>
                <c:pt idx="198">
                  <c:v>11</c:v>
                </c:pt>
                <c:pt idx="199">
                  <c:v>8</c:v>
                </c:pt>
                <c:pt idx="200">
                  <c:v>4</c:v>
                </c:pt>
                <c:pt idx="201">
                  <c:v>16</c:v>
                </c:pt>
                <c:pt idx="202">
                  <c:v>26</c:v>
                </c:pt>
                <c:pt idx="203">
                  <c:v>12</c:v>
                </c:pt>
                <c:pt idx="204">
                  <c:v>16</c:v>
                </c:pt>
                <c:pt idx="205">
                  <c:v>4</c:v>
                </c:pt>
                <c:pt idx="206">
                  <c:v>2</c:v>
                </c:pt>
                <c:pt idx="207">
                  <c:v>16</c:v>
                </c:pt>
                <c:pt idx="208">
                  <c:v>6</c:v>
                </c:pt>
                <c:pt idx="209">
                  <c:v>6</c:v>
                </c:pt>
                <c:pt idx="210">
                  <c:v>4</c:v>
                </c:pt>
                <c:pt idx="211">
                  <c:v>6</c:v>
                </c:pt>
                <c:pt idx="212">
                  <c:v>10</c:v>
                </c:pt>
                <c:pt idx="213">
                  <c:v>10</c:v>
                </c:pt>
                <c:pt idx="214">
                  <c:v>13</c:v>
                </c:pt>
                <c:pt idx="215">
                  <c:v>16</c:v>
                </c:pt>
                <c:pt idx="216">
                  <c:v>12</c:v>
                </c:pt>
                <c:pt idx="217">
                  <c:v>15</c:v>
                </c:pt>
                <c:pt idx="218">
                  <c:v>11</c:v>
                </c:pt>
                <c:pt idx="219">
                  <c:v>9</c:v>
                </c:pt>
                <c:pt idx="220">
                  <c:v>3</c:v>
                </c:pt>
                <c:pt idx="221">
                  <c:v>15</c:v>
                </c:pt>
                <c:pt idx="223">
                  <c:v>3</c:v>
                </c:pt>
                <c:pt idx="224">
                  <c:v>9</c:v>
                </c:pt>
                <c:pt idx="225">
                  <c:v>2</c:v>
                </c:pt>
                <c:pt idx="226">
                  <c:v>13</c:v>
                </c:pt>
                <c:pt idx="227">
                  <c:v>10</c:v>
                </c:pt>
                <c:pt idx="228">
                  <c:v>9</c:v>
                </c:pt>
                <c:pt idx="229">
                  <c:v>11</c:v>
                </c:pt>
                <c:pt idx="230">
                  <c:v>11</c:v>
                </c:pt>
                <c:pt idx="231">
                  <c:v>9</c:v>
                </c:pt>
                <c:pt idx="232">
                  <c:v>7</c:v>
                </c:pt>
                <c:pt idx="233">
                  <c:v>17</c:v>
                </c:pt>
                <c:pt idx="234">
                  <c:v>30</c:v>
                </c:pt>
                <c:pt idx="235">
                  <c:v>5</c:v>
                </c:pt>
                <c:pt idx="236">
                  <c:v>12</c:v>
                </c:pt>
                <c:pt idx="237">
                  <c:v>20</c:v>
                </c:pt>
                <c:pt idx="238">
                  <c:v>2</c:v>
                </c:pt>
                <c:pt idx="239">
                  <c:v>11</c:v>
                </c:pt>
                <c:pt idx="240">
                  <c:v>2</c:v>
                </c:pt>
                <c:pt idx="241">
                  <c:v>10</c:v>
                </c:pt>
                <c:pt idx="242">
                  <c:v>11</c:v>
                </c:pt>
                <c:pt idx="243">
                  <c:v>12</c:v>
                </c:pt>
                <c:pt idx="244">
                  <c:v>5</c:v>
                </c:pt>
                <c:pt idx="245">
                  <c:v>21</c:v>
                </c:pt>
                <c:pt idx="246">
                  <c:v>17</c:v>
                </c:pt>
                <c:pt idx="247">
                  <c:v>13</c:v>
                </c:pt>
                <c:pt idx="248">
                  <c:v>5</c:v>
                </c:pt>
                <c:pt idx="249">
                  <c:v>17</c:v>
                </c:pt>
                <c:pt idx="251">
                  <c:v>4</c:v>
                </c:pt>
                <c:pt idx="252">
                  <c:v>13</c:v>
                </c:pt>
                <c:pt idx="253">
                  <c:v>16</c:v>
                </c:pt>
                <c:pt idx="254">
                  <c:v>5</c:v>
                </c:pt>
                <c:pt idx="255">
                  <c:v>3</c:v>
                </c:pt>
                <c:pt idx="256">
                  <c:v>3</c:v>
                </c:pt>
                <c:pt idx="257">
                  <c:v>2</c:v>
                </c:pt>
                <c:pt idx="258">
                  <c:v>5</c:v>
                </c:pt>
                <c:pt idx="259">
                  <c:v>18</c:v>
                </c:pt>
                <c:pt idx="260">
                  <c:v>8</c:v>
                </c:pt>
                <c:pt idx="261">
                  <c:v>13</c:v>
                </c:pt>
                <c:pt idx="262">
                  <c:v>17</c:v>
                </c:pt>
                <c:pt idx="263">
                  <c:v>7</c:v>
                </c:pt>
                <c:pt idx="264">
                  <c:v>10</c:v>
                </c:pt>
                <c:pt idx="265">
                  <c:v>2</c:v>
                </c:pt>
                <c:pt idx="266">
                  <c:v>13</c:v>
                </c:pt>
                <c:pt idx="267">
                  <c:v>9</c:v>
                </c:pt>
                <c:pt idx="268">
                  <c:v>4</c:v>
                </c:pt>
                <c:pt idx="269">
                  <c:v>8</c:v>
                </c:pt>
                <c:pt idx="270">
                  <c:v>26</c:v>
                </c:pt>
                <c:pt idx="271">
                  <c:v>15</c:v>
                </c:pt>
                <c:pt idx="272">
                  <c:v>7</c:v>
                </c:pt>
                <c:pt idx="273">
                  <c:v>26</c:v>
                </c:pt>
                <c:pt idx="274">
                  <c:v>3</c:v>
                </c:pt>
                <c:pt idx="275">
                  <c:v>17</c:v>
                </c:pt>
                <c:pt idx="276">
                  <c:v>17</c:v>
                </c:pt>
                <c:pt idx="277">
                  <c:v>16</c:v>
                </c:pt>
                <c:pt idx="278">
                  <c:v>10</c:v>
                </c:pt>
                <c:pt idx="279">
                  <c:v>19</c:v>
                </c:pt>
                <c:pt idx="280">
                  <c:v>14</c:v>
                </c:pt>
                <c:pt idx="281">
                  <c:v>6</c:v>
                </c:pt>
                <c:pt idx="282">
                  <c:v>11</c:v>
                </c:pt>
                <c:pt idx="283">
                  <c:v>12</c:v>
                </c:pt>
                <c:pt idx="284">
                  <c:v>3</c:v>
                </c:pt>
                <c:pt idx="285">
                  <c:v>2</c:v>
                </c:pt>
                <c:pt idx="286">
                  <c:v>23</c:v>
                </c:pt>
                <c:pt idx="287">
                  <c:v>5</c:v>
                </c:pt>
                <c:pt idx="288">
                  <c:v>8</c:v>
                </c:pt>
                <c:pt idx="289">
                  <c:v>7</c:v>
                </c:pt>
                <c:pt idx="291">
                  <c:v>10</c:v>
                </c:pt>
                <c:pt idx="292">
                  <c:v>4</c:v>
                </c:pt>
                <c:pt idx="293">
                  <c:v>16</c:v>
                </c:pt>
                <c:pt idx="294">
                  <c:v>9</c:v>
                </c:pt>
                <c:pt idx="295">
                  <c:v>7</c:v>
                </c:pt>
                <c:pt idx="296">
                  <c:v>3</c:v>
                </c:pt>
                <c:pt idx="297">
                  <c:v>17</c:v>
                </c:pt>
                <c:pt idx="298">
                  <c:v>2</c:v>
                </c:pt>
                <c:pt idx="299">
                  <c:v>11</c:v>
                </c:pt>
                <c:pt idx="300">
                  <c:v>10</c:v>
                </c:pt>
                <c:pt idx="301">
                  <c:v>12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1EB-48AD-92A6-3122AB2863CF}"/>
            </c:ext>
          </c:extLst>
        </c:ser>
        <c:ser>
          <c:idx val="13"/>
          <c:order val="13"/>
          <c:tx>
            <c:strRef>
              <c:f>'CS (dzielnice)'!$S$1:$S$2</c:f>
              <c:strCache>
                <c:ptCount val="1"/>
                <c:pt idx="0">
                  <c:v>Prądnik Czerwony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(dzielnice)'!$S$3:$S$306</c:f>
              <c:numCache>
                <c:formatCode>General</c:formatCode>
                <c:ptCount val="303"/>
                <c:pt idx="0">
                  <c:v>7</c:v>
                </c:pt>
                <c:pt idx="1">
                  <c:v>5</c:v>
                </c:pt>
                <c:pt idx="4">
                  <c:v>12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  <c:pt idx="10">
                  <c:v>14</c:v>
                </c:pt>
                <c:pt idx="11">
                  <c:v>4</c:v>
                </c:pt>
                <c:pt idx="12">
                  <c:v>17</c:v>
                </c:pt>
                <c:pt idx="13">
                  <c:v>6</c:v>
                </c:pt>
                <c:pt idx="14">
                  <c:v>9</c:v>
                </c:pt>
                <c:pt idx="15">
                  <c:v>8</c:v>
                </c:pt>
                <c:pt idx="16">
                  <c:v>8</c:v>
                </c:pt>
                <c:pt idx="17">
                  <c:v>4</c:v>
                </c:pt>
                <c:pt idx="18">
                  <c:v>12</c:v>
                </c:pt>
                <c:pt idx="19">
                  <c:v>7</c:v>
                </c:pt>
                <c:pt idx="20">
                  <c:v>9</c:v>
                </c:pt>
                <c:pt idx="21">
                  <c:v>4</c:v>
                </c:pt>
                <c:pt idx="22">
                  <c:v>12</c:v>
                </c:pt>
                <c:pt idx="23">
                  <c:v>12</c:v>
                </c:pt>
                <c:pt idx="24">
                  <c:v>5</c:v>
                </c:pt>
                <c:pt idx="25">
                  <c:v>2</c:v>
                </c:pt>
                <c:pt idx="26">
                  <c:v>8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8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9</c:v>
                </c:pt>
                <c:pt idx="36">
                  <c:v>2</c:v>
                </c:pt>
                <c:pt idx="37">
                  <c:v>4</c:v>
                </c:pt>
                <c:pt idx="38">
                  <c:v>14</c:v>
                </c:pt>
                <c:pt idx="39">
                  <c:v>5</c:v>
                </c:pt>
                <c:pt idx="40">
                  <c:v>5</c:v>
                </c:pt>
                <c:pt idx="41">
                  <c:v>13</c:v>
                </c:pt>
                <c:pt idx="42">
                  <c:v>7</c:v>
                </c:pt>
                <c:pt idx="43">
                  <c:v>10</c:v>
                </c:pt>
                <c:pt idx="44">
                  <c:v>13</c:v>
                </c:pt>
                <c:pt idx="45">
                  <c:v>5</c:v>
                </c:pt>
                <c:pt idx="46">
                  <c:v>4</c:v>
                </c:pt>
                <c:pt idx="47">
                  <c:v>6</c:v>
                </c:pt>
                <c:pt idx="48">
                  <c:v>9</c:v>
                </c:pt>
                <c:pt idx="49">
                  <c:v>11</c:v>
                </c:pt>
                <c:pt idx="50">
                  <c:v>10</c:v>
                </c:pt>
                <c:pt idx="51">
                  <c:v>12</c:v>
                </c:pt>
                <c:pt idx="52">
                  <c:v>14</c:v>
                </c:pt>
                <c:pt idx="53">
                  <c:v>10</c:v>
                </c:pt>
                <c:pt idx="54">
                  <c:v>7</c:v>
                </c:pt>
                <c:pt idx="55">
                  <c:v>10</c:v>
                </c:pt>
                <c:pt idx="57">
                  <c:v>7</c:v>
                </c:pt>
                <c:pt idx="58">
                  <c:v>6</c:v>
                </c:pt>
                <c:pt idx="59">
                  <c:v>6</c:v>
                </c:pt>
                <c:pt idx="60">
                  <c:v>2</c:v>
                </c:pt>
                <c:pt idx="61">
                  <c:v>4</c:v>
                </c:pt>
                <c:pt idx="62">
                  <c:v>4</c:v>
                </c:pt>
                <c:pt idx="63">
                  <c:v>17</c:v>
                </c:pt>
                <c:pt idx="64">
                  <c:v>5</c:v>
                </c:pt>
                <c:pt idx="65">
                  <c:v>4</c:v>
                </c:pt>
                <c:pt idx="66">
                  <c:v>3</c:v>
                </c:pt>
                <c:pt idx="67">
                  <c:v>2</c:v>
                </c:pt>
                <c:pt idx="68">
                  <c:v>11</c:v>
                </c:pt>
                <c:pt idx="69">
                  <c:v>15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8</c:v>
                </c:pt>
                <c:pt idx="74">
                  <c:v>8</c:v>
                </c:pt>
                <c:pt idx="75">
                  <c:v>6</c:v>
                </c:pt>
                <c:pt idx="76">
                  <c:v>17</c:v>
                </c:pt>
                <c:pt idx="77">
                  <c:v>16</c:v>
                </c:pt>
                <c:pt idx="78">
                  <c:v>13</c:v>
                </c:pt>
                <c:pt idx="79">
                  <c:v>17</c:v>
                </c:pt>
                <c:pt idx="80">
                  <c:v>24</c:v>
                </c:pt>
                <c:pt idx="81">
                  <c:v>9</c:v>
                </c:pt>
                <c:pt idx="82">
                  <c:v>7</c:v>
                </c:pt>
                <c:pt idx="83">
                  <c:v>11</c:v>
                </c:pt>
                <c:pt idx="84">
                  <c:v>6</c:v>
                </c:pt>
                <c:pt idx="85">
                  <c:v>13</c:v>
                </c:pt>
                <c:pt idx="86">
                  <c:v>14</c:v>
                </c:pt>
                <c:pt idx="87">
                  <c:v>7</c:v>
                </c:pt>
                <c:pt idx="88">
                  <c:v>4</c:v>
                </c:pt>
                <c:pt idx="89">
                  <c:v>4</c:v>
                </c:pt>
                <c:pt idx="90">
                  <c:v>18</c:v>
                </c:pt>
                <c:pt idx="91">
                  <c:v>2</c:v>
                </c:pt>
                <c:pt idx="92">
                  <c:v>2</c:v>
                </c:pt>
                <c:pt idx="93">
                  <c:v>10</c:v>
                </c:pt>
                <c:pt idx="94">
                  <c:v>9</c:v>
                </c:pt>
                <c:pt idx="95">
                  <c:v>8</c:v>
                </c:pt>
                <c:pt idx="96">
                  <c:v>4</c:v>
                </c:pt>
                <c:pt idx="97">
                  <c:v>3</c:v>
                </c:pt>
                <c:pt idx="98">
                  <c:v>3</c:v>
                </c:pt>
                <c:pt idx="99">
                  <c:v>10</c:v>
                </c:pt>
                <c:pt idx="100">
                  <c:v>12</c:v>
                </c:pt>
                <c:pt idx="101">
                  <c:v>11</c:v>
                </c:pt>
                <c:pt idx="102">
                  <c:v>19</c:v>
                </c:pt>
                <c:pt idx="103">
                  <c:v>22</c:v>
                </c:pt>
                <c:pt idx="104">
                  <c:v>2</c:v>
                </c:pt>
                <c:pt idx="105">
                  <c:v>3</c:v>
                </c:pt>
                <c:pt idx="106">
                  <c:v>5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6</c:v>
                </c:pt>
                <c:pt idx="111">
                  <c:v>10</c:v>
                </c:pt>
                <c:pt idx="112">
                  <c:v>16</c:v>
                </c:pt>
                <c:pt idx="113">
                  <c:v>6</c:v>
                </c:pt>
                <c:pt idx="114">
                  <c:v>10</c:v>
                </c:pt>
                <c:pt idx="116">
                  <c:v>3</c:v>
                </c:pt>
                <c:pt idx="117">
                  <c:v>3</c:v>
                </c:pt>
                <c:pt idx="118">
                  <c:v>10</c:v>
                </c:pt>
                <c:pt idx="119">
                  <c:v>4</c:v>
                </c:pt>
                <c:pt idx="120">
                  <c:v>3</c:v>
                </c:pt>
                <c:pt idx="121">
                  <c:v>5</c:v>
                </c:pt>
                <c:pt idx="122">
                  <c:v>4</c:v>
                </c:pt>
                <c:pt idx="123">
                  <c:v>8</c:v>
                </c:pt>
                <c:pt idx="124">
                  <c:v>6</c:v>
                </c:pt>
                <c:pt idx="125">
                  <c:v>10</c:v>
                </c:pt>
                <c:pt idx="126">
                  <c:v>6</c:v>
                </c:pt>
                <c:pt idx="127">
                  <c:v>8</c:v>
                </c:pt>
                <c:pt idx="128">
                  <c:v>3</c:v>
                </c:pt>
                <c:pt idx="129">
                  <c:v>12</c:v>
                </c:pt>
                <c:pt idx="130">
                  <c:v>5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13</c:v>
                </c:pt>
                <c:pt idx="135">
                  <c:v>6</c:v>
                </c:pt>
                <c:pt idx="137">
                  <c:v>13</c:v>
                </c:pt>
                <c:pt idx="138">
                  <c:v>4</c:v>
                </c:pt>
                <c:pt idx="139">
                  <c:v>13</c:v>
                </c:pt>
                <c:pt idx="140">
                  <c:v>1</c:v>
                </c:pt>
                <c:pt idx="141">
                  <c:v>5</c:v>
                </c:pt>
                <c:pt idx="142">
                  <c:v>9</c:v>
                </c:pt>
                <c:pt idx="143">
                  <c:v>5</c:v>
                </c:pt>
                <c:pt idx="144">
                  <c:v>6</c:v>
                </c:pt>
                <c:pt idx="145">
                  <c:v>10</c:v>
                </c:pt>
                <c:pt idx="146">
                  <c:v>13</c:v>
                </c:pt>
                <c:pt idx="147">
                  <c:v>6</c:v>
                </c:pt>
                <c:pt idx="148">
                  <c:v>6</c:v>
                </c:pt>
                <c:pt idx="149">
                  <c:v>5</c:v>
                </c:pt>
                <c:pt idx="150">
                  <c:v>12</c:v>
                </c:pt>
                <c:pt idx="151">
                  <c:v>8</c:v>
                </c:pt>
                <c:pt idx="153">
                  <c:v>5</c:v>
                </c:pt>
                <c:pt idx="154">
                  <c:v>3</c:v>
                </c:pt>
                <c:pt idx="155">
                  <c:v>6</c:v>
                </c:pt>
                <c:pt idx="156">
                  <c:v>11</c:v>
                </c:pt>
                <c:pt idx="157">
                  <c:v>4</c:v>
                </c:pt>
                <c:pt idx="158">
                  <c:v>19</c:v>
                </c:pt>
                <c:pt idx="159">
                  <c:v>12</c:v>
                </c:pt>
                <c:pt idx="160">
                  <c:v>3</c:v>
                </c:pt>
                <c:pt idx="161">
                  <c:v>8</c:v>
                </c:pt>
                <c:pt idx="162">
                  <c:v>4</c:v>
                </c:pt>
                <c:pt idx="163">
                  <c:v>4</c:v>
                </c:pt>
                <c:pt idx="164">
                  <c:v>17</c:v>
                </c:pt>
                <c:pt idx="165">
                  <c:v>8</c:v>
                </c:pt>
                <c:pt idx="166">
                  <c:v>4</c:v>
                </c:pt>
                <c:pt idx="167">
                  <c:v>17</c:v>
                </c:pt>
                <c:pt idx="168">
                  <c:v>7</c:v>
                </c:pt>
                <c:pt idx="169">
                  <c:v>17</c:v>
                </c:pt>
                <c:pt idx="170">
                  <c:v>6</c:v>
                </c:pt>
                <c:pt idx="171">
                  <c:v>5</c:v>
                </c:pt>
                <c:pt idx="172">
                  <c:v>17</c:v>
                </c:pt>
                <c:pt idx="173">
                  <c:v>12</c:v>
                </c:pt>
                <c:pt idx="174">
                  <c:v>2</c:v>
                </c:pt>
                <c:pt idx="175">
                  <c:v>6</c:v>
                </c:pt>
                <c:pt idx="176">
                  <c:v>16</c:v>
                </c:pt>
                <c:pt idx="177">
                  <c:v>8</c:v>
                </c:pt>
                <c:pt idx="178">
                  <c:v>3</c:v>
                </c:pt>
                <c:pt idx="179">
                  <c:v>5</c:v>
                </c:pt>
                <c:pt idx="180">
                  <c:v>7</c:v>
                </c:pt>
                <c:pt idx="181">
                  <c:v>8</c:v>
                </c:pt>
                <c:pt idx="182">
                  <c:v>6</c:v>
                </c:pt>
                <c:pt idx="183">
                  <c:v>7</c:v>
                </c:pt>
                <c:pt idx="184">
                  <c:v>5</c:v>
                </c:pt>
                <c:pt idx="185">
                  <c:v>11</c:v>
                </c:pt>
                <c:pt idx="186">
                  <c:v>12</c:v>
                </c:pt>
                <c:pt idx="187">
                  <c:v>14</c:v>
                </c:pt>
                <c:pt idx="188">
                  <c:v>9</c:v>
                </c:pt>
                <c:pt idx="189">
                  <c:v>7</c:v>
                </c:pt>
                <c:pt idx="190">
                  <c:v>6</c:v>
                </c:pt>
                <c:pt idx="191">
                  <c:v>11</c:v>
                </c:pt>
                <c:pt idx="192">
                  <c:v>2</c:v>
                </c:pt>
                <c:pt idx="193">
                  <c:v>19</c:v>
                </c:pt>
                <c:pt idx="194">
                  <c:v>8</c:v>
                </c:pt>
                <c:pt idx="195">
                  <c:v>6</c:v>
                </c:pt>
                <c:pt idx="196">
                  <c:v>6</c:v>
                </c:pt>
                <c:pt idx="197">
                  <c:v>11</c:v>
                </c:pt>
                <c:pt idx="198">
                  <c:v>5</c:v>
                </c:pt>
                <c:pt idx="199">
                  <c:v>6</c:v>
                </c:pt>
                <c:pt idx="200">
                  <c:v>7</c:v>
                </c:pt>
                <c:pt idx="201">
                  <c:v>5</c:v>
                </c:pt>
                <c:pt idx="202">
                  <c:v>5</c:v>
                </c:pt>
                <c:pt idx="203">
                  <c:v>2</c:v>
                </c:pt>
                <c:pt idx="204">
                  <c:v>7</c:v>
                </c:pt>
                <c:pt idx="205">
                  <c:v>9</c:v>
                </c:pt>
                <c:pt idx="206">
                  <c:v>4</c:v>
                </c:pt>
                <c:pt idx="207">
                  <c:v>14</c:v>
                </c:pt>
                <c:pt idx="208">
                  <c:v>2</c:v>
                </c:pt>
                <c:pt idx="209">
                  <c:v>18</c:v>
                </c:pt>
                <c:pt idx="210">
                  <c:v>2</c:v>
                </c:pt>
                <c:pt idx="211">
                  <c:v>7</c:v>
                </c:pt>
                <c:pt idx="212">
                  <c:v>5</c:v>
                </c:pt>
                <c:pt idx="213">
                  <c:v>9</c:v>
                </c:pt>
                <c:pt idx="214">
                  <c:v>12</c:v>
                </c:pt>
                <c:pt idx="215">
                  <c:v>1</c:v>
                </c:pt>
                <c:pt idx="216">
                  <c:v>13</c:v>
                </c:pt>
                <c:pt idx="217">
                  <c:v>6</c:v>
                </c:pt>
                <c:pt idx="218">
                  <c:v>8</c:v>
                </c:pt>
                <c:pt idx="219">
                  <c:v>14</c:v>
                </c:pt>
                <c:pt idx="220">
                  <c:v>9</c:v>
                </c:pt>
                <c:pt idx="221">
                  <c:v>12</c:v>
                </c:pt>
                <c:pt idx="222">
                  <c:v>6</c:v>
                </c:pt>
                <c:pt idx="223">
                  <c:v>8</c:v>
                </c:pt>
                <c:pt idx="224">
                  <c:v>8</c:v>
                </c:pt>
                <c:pt idx="225">
                  <c:v>4</c:v>
                </c:pt>
                <c:pt idx="227">
                  <c:v>2</c:v>
                </c:pt>
                <c:pt idx="228">
                  <c:v>2</c:v>
                </c:pt>
                <c:pt idx="229">
                  <c:v>17</c:v>
                </c:pt>
                <c:pt idx="230">
                  <c:v>13</c:v>
                </c:pt>
                <c:pt idx="231">
                  <c:v>11</c:v>
                </c:pt>
                <c:pt idx="232">
                  <c:v>5</c:v>
                </c:pt>
                <c:pt idx="234">
                  <c:v>2</c:v>
                </c:pt>
                <c:pt idx="235">
                  <c:v>6</c:v>
                </c:pt>
                <c:pt idx="238">
                  <c:v>6</c:v>
                </c:pt>
                <c:pt idx="240">
                  <c:v>13</c:v>
                </c:pt>
                <c:pt idx="241">
                  <c:v>9</c:v>
                </c:pt>
                <c:pt idx="242">
                  <c:v>3</c:v>
                </c:pt>
                <c:pt idx="243">
                  <c:v>6</c:v>
                </c:pt>
                <c:pt idx="244">
                  <c:v>4</c:v>
                </c:pt>
                <c:pt idx="245">
                  <c:v>32</c:v>
                </c:pt>
                <c:pt idx="246">
                  <c:v>28</c:v>
                </c:pt>
                <c:pt idx="247">
                  <c:v>6</c:v>
                </c:pt>
                <c:pt idx="248">
                  <c:v>3</c:v>
                </c:pt>
                <c:pt idx="250">
                  <c:v>6</c:v>
                </c:pt>
                <c:pt idx="251">
                  <c:v>9</c:v>
                </c:pt>
                <c:pt idx="253">
                  <c:v>6</c:v>
                </c:pt>
                <c:pt idx="254">
                  <c:v>5</c:v>
                </c:pt>
                <c:pt idx="255">
                  <c:v>9</c:v>
                </c:pt>
                <c:pt idx="256">
                  <c:v>2</c:v>
                </c:pt>
                <c:pt idx="258">
                  <c:v>14</c:v>
                </c:pt>
                <c:pt idx="259">
                  <c:v>17</c:v>
                </c:pt>
                <c:pt idx="261">
                  <c:v>2</c:v>
                </c:pt>
                <c:pt idx="262">
                  <c:v>2</c:v>
                </c:pt>
                <c:pt idx="264">
                  <c:v>5</c:v>
                </c:pt>
                <c:pt idx="265">
                  <c:v>5</c:v>
                </c:pt>
                <c:pt idx="266">
                  <c:v>3</c:v>
                </c:pt>
                <c:pt idx="267">
                  <c:v>8</c:v>
                </c:pt>
                <c:pt idx="268">
                  <c:v>8</c:v>
                </c:pt>
                <c:pt idx="270">
                  <c:v>5</c:v>
                </c:pt>
                <c:pt idx="271">
                  <c:v>8</c:v>
                </c:pt>
                <c:pt idx="272">
                  <c:v>2</c:v>
                </c:pt>
                <c:pt idx="273">
                  <c:v>12</c:v>
                </c:pt>
                <c:pt idx="274">
                  <c:v>2</c:v>
                </c:pt>
                <c:pt idx="275">
                  <c:v>14</c:v>
                </c:pt>
                <c:pt idx="276">
                  <c:v>4</c:v>
                </c:pt>
                <c:pt idx="277">
                  <c:v>4</c:v>
                </c:pt>
                <c:pt idx="278">
                  <c:v>10</c:v>
                </c:pt>
                <c:pt idx="279">
                  <c:v>18</c:v>
                </c:pt>
                <c:pt idx="280">
                  <c:v>3</c:v>
                </c:pt>
                <c:pt idx="281">
                  <c:v>6</c:v>
                </c:pt>
                <c:pt idx="282">
                  <c:v>12</c:v>
                </c:pt>
                <c:pt idx="283">
                  <c:v>14</c:v>
                </c:pt>
                <c:pt idx="284">
                  <c:v>5</c:v>
                </c:pt>
                <c:pt idx="285">
                  <c:v>2</c:v>
                </c:pt>
                <c:pt idx="286">
                  <c:v>8</c:v>
                </c:pt>
                <c:pt idx="288">
                  <c:v>12</c:v>
                </c:pt>
                <c:pt idx="289">
                  <c:v>5</c:v>
                </c:pt>
                <c:pt idx="290">
                  <c:v>5</c:v>
                </c:pt>
                <c:pt idx="291">
                  <c:v>7</c:v>
                </c:pt>
                <c:pt idx="292">
                  <c:v>5</c:v>
                </c:pt>
                <c:pt idx="293">
                  <c:v>2</c:v>
                </c:pt>
                <c:pt idx="294">
                  <c:v>3</c:v>
                </c:pt>
                <c:pt idx="295">
                  <c:v>6</c:v>
                </c:pt>
                <c:pt idx="296">
                  <c:v>7</c:v>
                </c:pt>
                <c:pt idx="297">
                  <c:v>9</c:v>
                </c:pt>
                <c:pt idx="298">
                  <c:v>13</c:v>
                </c:pt>
                <c:pt idx="299">
                  <c:v>3</c:v>
                </c:pt>
                <c:pt idx="300">
                  <c:v>8</c:v>
                </c:pt>
                <c:pt idx="301">
                  <c:v>8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1EB-48AD-92A6-3122AB2863CF}"/>
            </c:ext>
          </c:extLst>
        </c:ser>
        <c:ser>
          <c:idx val="14"/>
          <c:order val="14"/>
          <c:tx>
            <c:strRef>
              <c:f>'CS (dzielnice)'!$T$1:$T$2</c:f>
              <c:strCache>
                <c:ptCount val="1"/>
                <c:pt idx="0">
                  <c:v>Stare Miasto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(dzielnice)'!$T$3:$T$306</c:f>
              <c:numCache>
                <c:formatCode>General</c:formatCode>
                <c:ptCount val="303"/>
                <c:pt idx="0">
                  <c:v>99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13</c:v>
                </c:pt>
                <c:pt idx="5">
                  <c:v>10</c:v>
                </c:pt>
                <c:pt idx="6">
                  <c:v>57</c:v>
                </c:pt>
                <c:pt idx="7">
                  <c:v>19</c:v>
                </c:pt>
                <c:pt idx="8">
                  <c:v>32</c:v>
                </c:pt>
                <c:pt idx="9">
                  <c:v>27</c:v>
                </c:pt>
                <c:pt idx="11">
                  <c:v>21</c:v>
                </c:pt>
                <c:pt idx="12">
                  <c:v>10</c:v>
                </c:pt>
                <c:pt idx="13">
                  <c:v>8</c:v>
                </c:pt>
                <c:pt idx="14">
                  <c:v>114</c:v>
                </c:pt>
                <c:pt idx="15">
                  <c:v>20</c:v>
                </c:pt>
                <c:pt idx="16">
                  <c:v>23</c:v>
                </c:pt>
                <c:pt idx="17">
                  <c:v>5</c:v>
                </c:pt>
                <c:pt idx="18">
                  <c:v>15</c:v>
                </c:pt>
                <c:pt idx="19">
                  <c:v>25</c:v>
                </c:pt>
                <c:pt idx="20">
                  <c:v>14</c:v>
                </c:pt>
                <c:pt idx="21">
                  <c:v>11</c:v>
                </c:pt>
                <c:pt idx="22">
                  <c:v>10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6</c:v>
                </c:pt>
                <c:pt idx="28">
                  <c:v>138</c:v>
                </c:pt>
                <c:pt idx="29">
                  <c:v>15</c:v>
                </c:pt>
                <c:pt idx="30">
                  <c:v>12</c:v>
                </c:pt>
                <c:pt idx="31">
                  <c:v>18</c:v>
                </c:pt>
                <c:pt idx="32">
                  <c:v>13</c:v>
                </c:pt>
                <c:pt idx="33">
                  <c:v>32</c:v>
                </c:pt>
                <c:pt idx="34">
                  <c:v>7</c:v>
                </c:pt>
                <c:pt idx="35">
                  <c:v>18</c:v>
                </c:pt>
                <c:pt idx="36">
                  <c:v>15</c:v>
                </c:pt>
                <c:pt idx="37">
                  <c:v>10</c:v>
                </c:pt>
                <c:pt idx="38">
                  <c:v>48</c:v>
                </c:pt>
                <c:pt idx="39">
                  <c:v>26</c:v>
                </c:pt>
                <c:pt idx="40">
                  <c:v>26</c:v>
                </c:pt>
                <c:pt idx="41">
                  <c:v>23</c:v>
                </c:pt>
                <c:pt idx="42">
                  <c:v>18</c:v>
                </c:pt>
                <c:pt idx="43">
                  <c:v>98</c:v>
                </c:pt>
                <c:pt idx="44">
                  <c:v>6</c:v>
                </c:pt>
                <c:pt idx="45">
                  <c:v>12</c:v>
                </c:pt>
                <c:pt idx="46">
                  <c:v>4</c:v>
                </c:pt>
                <c:pt idx="47">
                  <c:v>18</c:v>
                </c:pt>
                <c:pt idx="48">
                  <c:v>2</c:v>
                </c:pt>
                <c:pt idx="49">
                  <c:v>4</c:v>
                </c:pt>
                <c:pt idx="50">
                  <c:v>4</c:v>
                </c:pt>
                <c:pt idx="51">
                  <c:v>13</c:v>
                </c:pt>
                <c:pt idx="52">
                  <c:v>12</c:v>
                </c:pt>
                <c:pt idx="53">
                  <c:v>3</c:v>
                </c:pt>
                <c:pt idx="54">
                  <c:v>14</c:v>
                </c:pt>
                <c:pt idx="55">
                  <c:v>20</c:v>
                </c:pt>
                <c:pt idx="56">
                  <c:v>21</c:v>
                </c:pt>
                <c:pt idx="57">
                  <c:v>96</c:v>
                </c:pt>
                <c:pt idx="58">
                  <c:v>7</c:v>
                </c:pt>
                <c:pt idx="59">
                  <c:v>9</c:v>
                </c:pt>
                <c:pt idx="60">
                  <c:v>11</c:v>
                </c:pt>
                <c:pt idx="61">
                  <c:v>6</c:v>
                </c:pt>
                <c:pt idx="62">
                  <c:v>4</c:v>
                </c:pt>
                <c:pt idx="63">
                  <c:v>24</c:v>
                </c:pt>
                <c:pt idx="64">
                  <c:v>12</c:v>
                </c:pt>
                <c:pt idx="65">
                  <c:v>24</c:v>
                </c:pt>
                <c:pt idx="66">
                  <c:v>26</c:v>
                </c:pt>
                <c:pt idx="67">
                  <c:v>12</c:v>
                </c:pt>
                <c:pt idx="68">
                  <c:v>5</c:v>
                </c:pt>
                <c:pt idx="69">
                  <c:v>3</c:v>
                </c:pt>
                <c:pt idx="70">
                  <c:v>4</c:v>
                </c:pt>
                <c:pt idx="71">
                  <c:v>16</c:v>
                </c:pt>
                <c:pt idx="72">
                  <c:v>123</c:v>
                </c:pt>
                <c:pt idx="73">
                  <c:v>9</c:v>
                </c:pt>
                <c:pt idx="74">
                  <c:v>14</c:v>
                </c:pt>
                <c:pt idx="75">
                  <c:v>9</c:v>
                </c:pt>
                <c:pt idx="76">
                  <c:v>9</c:v>
                </c:pt>
                <c:pt idx="77">
                  <c:v>11</c:v>
                </c:pt>
                <c:pt idx="78">
                  <c:v>14</c:v>
                </c:pt>
                <c:pt idx="79">
                  <c:v>16</c:v>
                </c:pt>
                <c:pt idx="80">
                  <c:v>15</c:v>
                </c:pt>
                <c:pt idx="81">
                  <c:v>12</c:v>
                </c:pt>
                <c:pt idx="82">
                  <c:v>29</c:v>
                </c:pt>
                <c:pt idx="83">
                  <c:v>59</c:v>
                </c:pt>
                <c:pt idx="84">
                  <c:v>8</c:v>
                </c:pt>
                <c:pt idx="85">
                  <c:v>21</c:v>
                </c:pt>
                <c:pt idx="86">
                  <c:v>103</c:v>
                </c:pt>
                <c:pt idx="87">
                  <c:v>17</c:v>
                </c:pt>
                <c:pt idx="88">
                  <c:v>13</c:v>
                </c:pt>
                <c:pt idx="89">
                  <c:v>6</c:v>
                </c:pt>
                <c:pt idx="90">
                  <c:v>5</c:v>
                </c:pt>
                <c:pt idx="91">
                  <c:v>6</c:v>
                </c:pt>
                <c:pt idx="92">
                  <c:v>6</c:v>
                </c:pt>
                <c:pt idx="93">
                  <c:v>9</c:v>
                </c:pt>
                <c:pt idx="94">
                  <c:v>18</c:v>
                </c:pt>
                <c:pt idx="95">
                  <c:v>13</c:v>
                </c:pt>
                <c:pt idx="96">
                  <c:v>15</c:v>
                </c:pt>
                <c:pt idx="97">
                  <c:v>8</c:v>
                </c:pt>
                <c:pt idx="98">
                  <c:v>3</c:v>
                </c:pt>
                <c:pt idx="99">
                  <c:v>47</c:v>
                </c:pt>
                <c:pt idx="100">
                  <c:v>94</c:v>
                </c:pt>
                <c:pt idx="101">
                  <c:v>23</c:v>
                </c:pt>
                <c:pt idx="102">
                  <c:v>5</c:v>
                </c:pt>
                <c:pt idx="103">
                  <c:v>23</c:v>
                </c:pt>
                <c:pt idx="104">
                  <c:v>15</c:v>
                </c:pt>
                <c:pt idx="105">
                  <c:v>5</c:v>
                </c:pt>
                <c:pt idx="106">
                  <c:v>1</c:v>
                </c:pt>
                <c:pt idx="107">
                  <c:v>8</c:v>
                </c:pt>
                <c:pt idx="108">
                  <c:v>3</c:v>
                </c:pt>
                <c:pt idx="109">
                  <c:v>11</c:v>
                </c:pt>
                <c:pt idx="110">
                  <c:v>8</c:v>
                </c:pt>
                <c:pt idx="111">
                  <c:v>19</c:v>
                </c:pt>
                <c:pt idx="112">
                  <c:v>14</c:v>
                </c:pt>
                <c:pt idx="113">
                  <c:v>7</c:v>
                </c:pt>
                <c:pt idx="114">
                  <c:v>4</c:v>
                </c:pt>
                <c:pt idx="115">
                  <c:v>131</c:v>
                </c:pt>
                <c:pt idx="116">
                  <c:v>17</c:v>
                </c:pt>
                <c:pt idx="117">
                  <c:v>15</c:v>
                </c:pt>
                <c:pt idx="118">
                  <c:v>26</c:v>
                </c:pt>
                <c:pt idx="119">
                  <c:v>2</c:v>
                </c:pt>
                <c:pt idx="120">
                  <c:v>5</c:v>
                </c:pt>
                <c:pt idx="121">
                  <c:v>6</c:v>
                </c:pt>
                <c:pt idx="122">
                  <c:v>18</c:v>
                </c:pt>
                <c:pt idx="123">
                  <c:v>4</c:v>
                </c:pt>
                <c:pt idx="124">
                  <c:v>12</c:v>
                </c:pt>
                <c:pt idx="125">
                  <c:v>8</c:v>
                </c:pt>
                <c:pt idx="126">
                  <c:v>4</c:v>
                </c:pt>
                <c:pt idx="127">
                  <c:v>13</c:v>
                </c:pt>
                <c:pt idx="128">
                  <c:v>4</c:v>
                </c:pt>
                <c:pt idx="129">
                  <c:v>108</c:v>
                </c:pt>
                <c:pt idx="130">
                  <c:v>7</c:v>
                </c:pt>
                <c:pt idx="132">
                  <c:v>37</c:v>
                </c:pt>
                <c:pt idx="133">
                  <c:v>9</c:v>
                </c:pt>
                <c:pt idx="134">
                  <c:v>10</c:v>
                </c:pt>
                <c:pt idx="135">
                  <c:v>5</c:v>
                </c:pt>
                <c:pt idx="136">
                  <c:v>15</c:v>
                </c:pt>
                <c:pt idx="138">
                  <c:v>5</c:v>
                </c:pt>
                <c:pt idx="139">
                  <c:v>12</c:v>
                </c:pt>
                <c:pt idx="140">
                  <c:v>12</c:v>
                </c:pt>
                <c:pt idx="141">
                  <c:v>19</c:v>
                </c:pt>
                <c:pt idx="142">
                  <c:v>26</c:v>
                </c:pt>
                <c:pt idx="143">
                  <c:v>15</c:v>
                </c:pt>
                <c:pt idx="144">
                  <c:v>134</c:v>
                </c:pt>
                <c:pt idx="145">
                  <c:v>34</c:v>
                </c:pt>
                <c:pt idx="146">
                  <c:v>12</c:v>
                </c:pt>
                <c:pt idx="147">
                  <c:v>6</c:v>
                </c:pt>
                <c:pt idx="148">
                  <c:v>3</c:v>
                </c:pt>
                <c:pt idx="149">
                  <c:v>12</c:v>
                </c:pt>
                <c:pt idx="150">
                  <c:v>16</c:v>
                </c:pt>
                <c:pt idx="151">
                  <c:v>8</c:v>
                </c:pt>
                <c:pt idx="152">
                  <c:v>8</c:v>
                </c:pt>
                <c:pt idx="153">
                  <c:v>1</c:v>
                </c:pt>
                <c:pt idx="154">
                  <c:v>13</c:v>
                </c:pt>
                <c:pt idx="155">
                  <c:v>23</c:v>
                </c:pt>
                <c:pt idx="156">
                  <c:v>8</c:v>
                </c:pt>
                <c:pt idx="157">
                  <c:v>12</c:v>
                </c:pt>
                <c:pt idx="158">
                  <c:v>148</c:v>
                </c:pt>
                <c:pt idx="159">
                  <c:v>6</c:v>
                </c:pt>
                <c:pt idx="160">
                  <c:v>31</c:v>
                </c:pt>
                <c:pt idx="161">
                  <c:v>18</c:v>
                </c:pt>
                <c:pt idx="162">
                  <c:v>20</c:v>
                </c:pt>
                <c:pt idx="163">
                  <c:v>2</c:v>
                </c:pt>
                <c:pt idx="164">
                  <c:v>13</c:v>
                </c:pt>
                <c:pt idx="165">
                  <c:v>2</c:v>
                </c:pt>
                <c:pt idx="166">
                  <c:v>21</c:v>
                </c:pt>
                <c:pt idx="167">
                  <c:v>19</c:v>
                </c:pt>
                <c:pt idx="168">
                  <c:v>14</c:v>
                </c:pt>
                <c:pt idx="169">
                  <c:v>16</c:v>
                </c:pt>
                <c:pt idx="170">
                  <c:v>16</c:v>
                </c:pt>
                <c:pt idx="171">
                  <c:v>13</c:v>
                </c:pt>
                <c:pt idx="172">
                  <c:v>101</c:v>
                </c:pt>
                <c:pt idx="173">
                  <c:v>6</c:v>
                </c:pt>
                <c:pt idx="174">
                  <c:v>10</c:v>
                </c:pt>
                <c:pt idx="175">
                  <c:v>13</c:v>
                </c:pt>
                <c:pt idx="176">
                  <c:v>14</c:v>
                </c:pt>
                <c:pt idx="177">
                  <c:v>6</c:v>
                </c:pt>
                <c:pt idx="178">
                  <c:v>21</c:v>
                </c:pt>
                <c:pt idx="179">
                  <c:v>21</c:v>
                </c:pt>
                <c:pt idx="180">
                  <c:v>46</c:v>
                </c:pt>
                <c:pt idx="181">
                  <c:v>26</c:v>
                </c:pt>
                <c:pt idx="182">
                  <c:v>15</c:v>
                </c:pt>
                <c:pt idx="183">
                  <c:v>15</c:v>
                </c:pt>
                <c:pt idx="184">
                  <c:v>6</c:v>
                </c:pt>
                <c:pt idx="185">
                  <c:v>2</c:v>
                </c:pt>
                <c:pt idx="186">
                  <c:v>5</c:v>
                </c:pt>
                <c:pt idx="187">
                  <c:v>104</c:v>
                </c:pt>
                <c:pt idx="188">
                  <c:v>4</c:v>
                </c:pt>
                <c:pt idx="189">
                  <c:v>14</c:v>
                </c:pt>
                <c:pt idx="190">
                  <c:v>17</c:v>
                </c:pt>
                <c:pt idx="191">
                  <c:v>10</c:v>
                </c:pt>
                <c:pt idx="192">
                  <c:v>7</c:v>
                </c:pt>
                <c:pt idx="193">
                  <c:v>13</c:v>
                </c:pt>
                <c:pt idx="194">
                  <c:v>4</c:v>
                </c:pt>
                <c:pt idx="195">
                  <c:v>3</c:v>
                </c:pt>
                <c:pt idx="196">
                  <c:v>13</c:v>
                </c:pt>
                <c:pt idx="198">
                  <c:v>9</c:v>
                </c:pt>
                <c:pt idx="199">
                  <c:v>11</c:v>
                </c:pt>
                <c:pt idx="200">
                  <c:v>13</c:v>
                </c:pt>
                <c:pt idx="201">
                  <c:v>127</c:v>
                </c:pt>
                <c:pt idx="202">
                  <c:v>4</c:v>
                </c:pt>
                <c:pt idx="203">
                  <c:v>14</c:v>
                </c:pt>
                <c:pt idx="204">
                  <c:v>9</c:v>
                </c:pt>
                <c:pt idx="205">
                  <c:v>5</c:v>
                </c:pt>
                <c:pt idx="206">
                  <c:v>25</c:v>
                </c:pt>
                <c:pt idx="207">
                  <c:v>24</c:v>
                </c:pt>
                <c:pt idx="208">
                  <c:v>12</c:v>
                </c:pt>
                <c:pt idx="209">
                  <c:v>8</c:v>
                </c:pt>
                <c:pt idx="210">
                  <c:v>11</c:v>
                </c:pt>
                <c:pt idx="211">
                  <c:v>16</c:v>
                </c:pt>
                <c:pt idx="212">
                  <c:v>9</c:v>
                </c:pt>
                <c:pt idx="213">
                  <c:v>4</c:v>
                </c:pt>
                <c:pt idx="214">
                  <c:v>3</c:v>
                </c:pt>
                <c:pt idx="215">
                  <c:v>14</c:v>
                </c:pt>
                <c:pt idx="216">
                  <c:v>108</c:v>
                </c:pt>
                <c:pt idx="217">
                  <c:v>13</c:v>
                </c:pt>
                <c:pt idx="218">
                  <c:v>5</c:v>
                </c:pt>
                <c:pt idx="219">
                  <c:v>9</c:v>
                </c:pt>
                <c:pt idx="220">
                  <c:v>51</c:v>
                </c:pt>
                <c:pt idx="221">
                  <c:v>12</c:v>
                </c:pt>
                <c:pt idx="222">
                  <c:v>7</c:v>
                </c:pt>
                <c:pt idx="223">
                  <c:v>4</c:v>
                </c:pt>
                <c:pt idx="224">
                  <c:v>6</c:v>
                </c:pt>
                <c:pt idx="225">
                  <c:v>10</c:v>
                </c:pt>
                <c:pt idx="226">
                  <c:v>9</c:v>
                </c:pt>
                <c:pt idx="227">
                  <c:v>6</c:v>
                </c:pt>
                <c:pt idx="229">
                  <c:v>8</c:v>
                </c:pt>
                <c:pt idx="230">
                  <c:v>96</c:v>
                </c:pt>
                <c:pt idx="231">
                  <c:v>20</c:v>
                </c:pt>
                <c:pt idx="232">
                  <c:v>8</c:v>
                </c:pt>
                <c:pt idx="233">
                  <c:v>19</c:v>
                </c:pt>
                <c:pt idx="234">
                  <c:v>6</c:v>
                </c:pt>
                <c:pt idx="235">
                  <c:v>8</c:v>
                </c:pt>
                <c:pt idx="236">
                  <c:v>17</c:v>
                </c:pt>
                <c:pt idx="237">
                  <c:v>5</c:v>
                </c:pt>
                <c:pt idx="238">
                  <c:v>24</c:v>
                </c:pt>
                <c:pt idx="239">
                  <c:v>15</c:v>
                </c:pt>
                <c:pt idx="240">
                  <c:v>8</c:v>
                </c:pt>
                <c:pt idx="241">
                  <c:v>3</c:v>
                </c:pt>
                <c:pt idx="242">
                  <c:v>2</c:v>
                </c:pt>
                <c:pt idx="243">
                  <c:v>17</c:v>
                </c:pt>
                <c:pt idx="244">
                  <c:v>138</c:v>
                </c:pt>
                <c:pt idx="245">
                  <c:v>2</c:v>
                </c:pt>
                <c:pt idx="247">
                  <c:v>11</c:v>
                </c:pt>
                <c:pt idx="248">
                  <c:v>3</c:v>
                </c:pt>
                <c:pt idx="249">
                  <c:v>30</c:v>
                </c:pt>
                <c:pt idx="250">
                  <c:v>14</c:v>
                </c:pt>
                <c:pt idx="251">
                  <c:v>7</c:v>
                </c:pt>
                <c:pt idx="252">
                  <c:v>11</c:v>
                </c:pt>
                <c:pt idx="254">
                  <c:v>15</c:v>
                </c:pt>
                <c:pt idx="255">
                  <c:v>14</c:v>
                </c:pt>
                <c:pt idx="256">
                  <c:v>29</c:v>
                </c:pt>
                <c:pt idx="257">
                  <c:v>22</c:v>
                </c:pt>
                <c:pt idx="258">
                  <c:v>4</c:v>
                </c:pt>
                <c:pt idx="259">
                  <c:v>116</c:v>
                </c:pt>
                <c:pt idx="260">
                  <c:v>14</c:v>
                </c:pt>
                <c:pt idx="261">
                  <c:v>16</c:v>
                </c:pt>
                <c:pt idx="262">
                  <c:v>7</c:v>
                </c:pt>
                <c:pt idx="263">
                  <c:v>11</c:v>
                </c:pt>
                <c:pt idx="264">
                  <c:v>5</c:v>
                </c:pt>
                <c:pt idx="265">
                  <c:v>20</c:v>
                </c:pt>
                <c:pt idx="266">
                  <c:v>13</c:v>
                </c:pt>
                <c:pt idx="267">
                  <c:v>1</c:v>
                </c:pt>
                <c:pt idx="268">
                  <c:v>59</c:v>
                </c:pt>
                <c:pt idx="269">
                  <c:v>14</c:v>
                </c:pt>
                <c:pt idx="270">
                  <c:v>12</c:v>
                </c:pt>
                <c:pt idx="271">
                  <c:v>23</c:v>
                </c:pt>
                <c:pt idx="272">
                  <c:v>5</c:v>
                </c:pt>
                <c:pt idx="273">
                  <c:v>98</c:v>
                </c:pt>
                <c:pt idx="274">
                  <c:v>4</c:v>
                </c:pt>
                <c:pt idx="275">
                  <c:v>6</c:v>
                </c:pt>
                <c:pt idx="276">
                  <c:v>18</c:v>
                </c:pt>
                <c:pt idx="277">
                  <c:v>7</c:v>
                </c:pt>
                <c:pt idx="278">
                  <c:v>3</c:v>
                </c:pt>
                <c:pt idx="279">
                  <c:v>4</c:v>
                </c:pt>
                <c:pt idx="280">
                  <c:v>6</c:v>
                </c:pt>
                <c:pt idx="282">
                  <c:v>6</c:v>
                </c:pt>
                <c:pt idx="283">
                  <c:v>4</c:v>
                </c:pt>
                <c:pt idx="284">
                  <c:v>11</c:v>
                </c:pt>
                <c:pt idx="285">
                  <c:v>9</c:v>
                </c:pt>
                <c:pt idx="287">
                  <c:v>11</c:v>
                </c:pt>
                <c:pt idx="288">
                  <c:v>154</c:v>
                </c:pt>
                <c:pt idx="290">
                  <c:v>21</c:v>
                </c:pt>
                <c:pt idx="291">
                  <c:v>5</c:v>
                </c:pt>
                <c:pt idx="292">
                  <c:v>18</c:v>
                </c:pt>
                <c:pt idx="293">
                  <c:v>5</c:v>
                </c:pt>
                <c:pt idx="294">
                  <c:v>11</c:v>
                </c:pt>
                <c:pt idx="295">
                  <c:v>10</c:v>
                </c:pt>
                <c:pt idx="296">
                  <c:v>16</c:v>
                </c:pt>
                <c:pt idx="297">
                  <c:v>12</c:v>
                </c:pt>
                <c:pt idx="298">
                  <c:v>1</c:v>
                </c:pt>
                <c:pt idx="299">
                  <c:v>5</c:v>
                </c:pt>
                <c:pt idx="300">
                  <c:v>8</c:v>
                </c:pt>
                <c:pt idx="301">
                  <c:v>32</c:v>
                </c:pt>
                <c:pt idx="30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1EB-48AD-92A6-3122AB2863CF}"/>
            </c:ext>
          </c:extLst>
        </c:ser>
        <c:ser>
          <c:idx val="15"/>
          <c:order val="15"/>
          <c:tx>
            <c:strRef>
              <c:f>'CS (dzielnice)'!$U$1:$U$2</c:f>
              <c:strCache>
                <c:ptCount val="1"/>
                <c:pt idx="0">
                  <c:v>Swoszowice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(dzielnice)'!$U$3:$U$306</c:f>
              <c:numCache>
                <c:formatCode>General</c:formatCode>
                <c:ptCount val="303"/>
                <c:pt idx="0">
                  <c:v>1</c:v>
                </c:pt>
                <c:pt idx="1">
                  <c:v>6</c:v>
                </c:pt>
                <c:pt idx="2">
                  <c:v>8</c:v>
                </c:pt>
                <c:pt idx="3">
                  <c:v>16</c:v>
                </c:pt>
                <c:pt idx="4">
                  <c:v>8</c:v>
                </c:pt>
                <c:pt idx="7">
                  <c:v>22</c:v>
                </c:pt>
                <c:pt idx="8">
                  <c:v>7</c:v>
                </c:pt>
                <c:pt idx="9">
                  <c:v>34</c:v>
                </c:pt>
                <c:pt idx="10">
                  <c:v>26</c:v>
                </c:pt>
                <c:pt idx="11">
                  <c:v>38</c:v>
                </c:pt>
                <c:pt idx="12">
                  <c:v>19</c:v>
                </c:pt>
                <c:pt idx="13">
                  <c:v>25</c:v>
                </c:pt>
                <c:pt idx="14">
                  <c:v>10</c:v>
                </c:pt>
                <c:pt idx="15">
                  <c:v>24</c:v>
                </c:pt>
                <c:pt idx="16">
                  <c:v>11</c:v>
                </c:pt>
                <c:pt idx="17">
                  <c:v>8</c:v>
                </c:pt>
                <c:pt idx="18">
                  <c:v>23</c:v>
                </c:pt>
                <c:pt idx="19">
                  <c:v>6</c:v>
                </c:pt>
                <c:pt idx="20">
                  <c:v>4</c:v>
                </c:pt>
                <c:pt idx="21">
                  <c:v>23</c:v>
                </c:pt>
                <c:pt idx="22">
                  <c:v>4</c:v>
                </c:pt>
                <c:pt idx="23">
                  <c:v>4</c:v>
                </c:pt>
                <c:pt idx="24">
                  <c:v>10</c:v>
                </c:pt>
                <c:pt idx="25">
                  <c:v>17</c:v>
                </c:pt>
                <c:pt idx="26">
                  <c:v>11</c:v>
                </c:pt>
                <c:pt idx="27">
                  <c:v>12</c:v>
                </c:pt>
                <c:pt idx="29">
                  <c:v>17</c:v>
                </c:pt>
                <c:pt idx="30">
                  <c:v>13</c:v>
                </c:pt>
                <c:pt idx="31">
                  <c:v>8</c:v>
                </c:pt>
                <c:pt idx="32">
                  <c:v>7</c:v>
                </c:pt>
                <c:pt idx="33">
                  <c:v>28</c:v>
                </c:pt>
                <c:pt idx="34">
                  <c:v>14</c:v>
                </c:pt>
                <c:pt idx="35">
                  <c:v>10</c:v>
                </c:pt>
                <c:pt idx="36">
                  <c:v>22</c:v>
                </c:pt>
                <c:pt idx="37">
                  <c:v>3</c:v>
                </c:pt>
                <c:pt idx="38">
                  <c:v>26</c:v>
                </c:pt>
                <c:pt idx="39">
                  <c:v>16</c:v>
                </c:pt>
                <c:pt idx="40">
                  <c:v>40</c:v>
                </c:pt>
                <c:pt idx="41">
                  <c:v>6</c:v>
                </c:pt>
                <c:pt idx="42">
                  <c:v>12</c:v>
                </c:pt>
                <c:pt idx="43">
                  <c:v>24</c:v>
                </c:pt>
                <c:pt idx="44">
                  <c:v>6</c:v>
                </c:pt>
                <c:pt idx="45">
                  <c:v>11</c:v>
                </c:pt>
                <c:pt idx="46">
                  <c:v>7</c:v>
                </c:pt>
                <c:pt idx="47">
                  <c:v>5</c:v>
                </c:pt>
                <c:pt idx="48">
                  <c:v>15</c:v>
                </c:pt>
                <c:pt idx="49">
                  <c:v>16</c:v>
                </c:pt>
                <c:pt idx="50">
                  <c:v>7</c:v>
                </c:pt>
                <c:pt idx="51">
                  <c:v>31</c:v>
                </c:pt>
                <c:pt idx="52">
                  <c:v>13</c:v>
                </c:pt>
                <c:pt idx="53">
                  <c:v>16</c:v>
                </c:pt>
                <c:pt idx="54">
                  <c:v>10</c:v>
                </c:pt>
                <c:pt idx="57">
                  <c:v>1</c:v>
                </c:pt>
                <c:pt idx="58">
                  <c:v>14</c:v>
                </c:pt>
                <c:pt idx="60">
                  <c:v>11</c:v>
                </c:pt>
                <c:pt idx="61">
                  <c:v>25</c:v>
                </c:pt>
                <c:pt idx="62">
                  <c:v>12</c:v>
                </c:pt>
                <c:pt idx="63">
                  <c:v>24</c:v>
                </c:pt>
                <c:pt idx="64">
                  <c:v>11</c:v>
                </c:pt>
                <c:pt idx="65">
                  <c:v>7</c:v>
                </c:pt>
                <c:pt idx="66">
                  <c:v>12</c:v>
                </c:pt>
                <c:pt idx="67">
                  <c:v>13</c:v>
                </c:pt>
                <c:pt idx="68">
                  <c:v>12</c:v>
                </c:pt>
                <c:pt idx="69">
                  <c:v>24</c:v>
                </c:pt>
                <c:pt idx="70">
                  <c:v>13</c:v>
                </c:pt>
                <c:pt idx="71">
                  <c:v>6</c:v>
                </c:pt>
                <c:pt idx="72">
                  <c:v>15</c:v>
                </c:pt>
                <c:pt idx="73">
                  <c:v>28</c:v>
                </c:pt>
                <c:pt idx="74">
                  <c:v>24</c:v>
                </c:pt>
                <c:pt idx="75">
                  <c:v>15</c:v>
                </c:pt>
                <c:pt idx="76">
                  <c:v>5</c:v>
                </c:pt>
                <c:pt idx="77">
                  <c:v>5</c:v>
                </c:pt>
                <c:pt idx="78">
                  <c:v>21</c:v>
                </c:pt>
                <c:pt idx="79">
                  <c:v>22</c:v>
                </c:pt>
                <c:pt idx="80">
                  <c:v>7</c:v>
                </c:pt>
                <c:pt idx="81">
                  <c:v>4</c:v>
                </c:pt>
                <c:pt idx="82">
                  <c:v>9</c:v>
                </c:pt>
                <c:pt idx="83">
                  <c:v>13</c:v>
                </c:pt>
                <c:pt idx="84">
                  <c:v>16</c:v>
                </c:pt>
                <c:pt idx="85">
                  <c:v>23</c:v>
                </c:pt>
                <c:pt idx="86">
                  <c:v>63</c:v>
                </c:pt>
                <c:pt idx="87">
                  <c:v>41</c:v>
                </c:pt>
                <c:pt idx="88">
                  <c:v>51</c:v>
                </c:pt>
                <c:pt idx="89">
                  <c:v>16</c:v>
                </c:pt>
                <c:pt idx="90">
                  <c:v>31</c:v>
                </c:pt>
                <c:pt idx="91">
                  <c:v>25</c:v>
                </c:pt>
                <c:pt idx="92">
                  <c:v>3</c:v>
                </c:pt>
                <c:pt idx="93">
                  <c:v>15</c:v>
                </c:pt>
                <c:pt idx="94">
                  <c:v>7</c:v>
                </c:pt>
                <c:pt idx="95">
                  <c:v>38</c:v>
                </c:pt>
                <c:pt idx="96">
                  <c:v>12</c:v>
                </c:pt>
                <c:pt idx="97">
                  <c:v>33</c:v>
                </c:pt>
                <c:pt idx="98">
                  <c:v>19</c:v>
                </c:pt>
                <c:pt idx="99">
                  <c:v>23</c:v>
                </c:pt>
                <c:pt idx="100">
                  <c:v>10</c:v>
                </c:pt>
                <c:pt idx="101">
                  <c:v>35</c:v>
                </c:pt>
                <c:pt idx="102">
                  <c:v>8</c:v>
                </c:pt>
                <c:pt idx="103">
                  <c:v>28</c:v>
                </c:pt>
                <c:pt idx="104">
                  <c:v>17</c:v>
                </c:pt>
                <c:pt idx="105">
                  <c:v>11</c:v>
                </c:pt>
                <c:pt idx="106">
                  <c:v>12</c:v>
                </c:pt>
                <c:pt idx="107">
                  <c:v>7</c:v>
                </c:pt>
                <c:pt idx="108">
                  <c:v>32</c:v>
                </c:pt>
                <c:pt idx="109">
                  <c:v>10</c:v>
                </c:pt>
                <c:pt idx="110">
                  <c:v>5</c:v>
                </c:pt>
                <c:pt idx="111">
                  <c:v>40</c:v>
                </c:pt>
                <c:pt idx="112">
                  <c:v>8</c:v>
                </c:pt>
                <c:pt idx="113">
                  <c:v>6</c:v>
                </c:pt>
                <c:pt idx="114">
                  <c:v>7</c:v>
                </c:pt>
                <c:pt idx="115">
                  <c:v>4</c:v>
                </c:pt>
                <c:pt idx="116">
                  <c:v>3</c:v>
                </c:pt>
                <c:pt idx="117">
                  <c:v>12</c:v>
                </c:pt>
                <c:pt idx="118">
                  <c:v>11</c:v>
                </c:pt>
                <c:pt idx="119">
                  <c:v>18</c:v>
                </c:pt>
                <c:pt idx="120">
                  <c:v>9</c:v>
                </c:pt>
                <c:pt idx="121">
                  <c:v>2</c:v>
                </c:pt>
                <c:pt idx="122">
                  <c:v>6</c:v>
                </c:pt>
                <c:pt idx="123">
                  <c:v>10</c:v>
                </c:pt>
                <c:pt idx="124">
                  <c:v>17</c:v>
                </c:pt>
                <c:pt idx="125">
                  <c:v>15</c:v>
                </c:pt>
                <c:pt idx="126">
                  <c:v>18</c:v>
                </c:pt>
                <c:pt idx="127">
                  <c:v>9</c:v>
                </c:pt>
                <c:pt idx="128">
                  <c:v>15</c:v>
                </c:pt>
                <c:pt idx="129">
                  <c:v>4</c:v>
                </c:pt>
                <c:pt idx="130">
                  <c:v>2</c:v>
                </c:pt>
                <c:pt idx="131">
                  <c:v>8</c:v>
                </c:pt>
                <c:pt idx="132">
                  <c:v>2</c:v>
                </c:pt>
                <c:pt idx="133">
                  <c:v>9</c:v>
                </c:pt>
                <c:pt idx="134">
                  <c:v>7</c:v>
                </c:pt>
                <c:pt idx="135">
                  <c:v>7</c:v>
                </c:pt>
                <c:pt idx="136">
                  <c:v>3</c:v>
                </c:pt>
                <c:pt idx="137">
                  <c:v>6</c:v>
                </c:pt>
                <c:pt idx="138">
                  <c:v>7</c:v>
                </c:pt>
                <c:pt idx="139">
                  <c:v>12</c:v>
                </c:pt>
                <c:pt idx="140">
                  <c:v>29</c:v>
                </c:pt>
                <c:pt idx="141">
                  <c:v>18</c:v>
                </c:pt>
                <c:pt idx="142">
                  <c:v>40</c:v>
                </c:pt>
                <c:pt idx="143">
                  <c:v>63</c:v>
                </c:pt>
                <c:pt idx="144">
                  <c:v>4</c:v>
                </c:pt>
                <c:pt idx="145">
                  <c:v>27</c:v>
                </c:pt>
                <c:pt idx="146">
                  <c:v>23</c:v>
                </c:pt>
                <c:pt idx="147">
                  <c:v>7</c:v>
                </c:pt>
                <c:pt idx="148">
                  <c:v>38</c:v>
                </c:pt>
                <c:pt idx="149">
                  <c:v>15</c:v>
                </c:pt>
                <c:pt idx="150">
                  <c:v>12</c:v>
                </c:pt>
                <c:pt idx="151">
                  <c:v>18</c:v>
                </c:pt>
                <c:pt idx="152">
                  <c:v>13</c:v>
                </c:pt>
                <c:pt idx="153">
                  <c:v>23</c:v>
                </c:pt>
                <c:pt idx="154">
                  <c:v>3</c:v>
                </c:pt>
                <c:pt idx="155">
                  <c:v>5</c:v>
                </c:pt>
                <c:pt idx="156">
                  <c:v>2</c:v>
                </c:pt>
                <c:pt idx="157">
                  <c:v>4</c:v>
                </c:pt>
                <c:pt idx="158">
                  <c:v>12</c:v>
                </c:pt>
                <c:pt idx="159">
                  <c:v>14</c:v>
                </c:pt>
                <c:pt idx="160">
                  <c:v>2</c:v>
                </c:pt>
                <c:pt idx="161">
                  <c:v>8</c:v>
                </c:pt>
                <c:pt idx="162">
                  <c:v>43</c:v>
                </c:pt>
                <c:pt idx="163">
                  <c:v>7</c:v>
                </c:pt>
                <c:pt idx="164">
                  <c:v>7</c:v>
                </c:pt>
                <c:pt idx="165">
                  <c:v>5</c:v>
                </c:pt>
                <c:pt idx="166">
                  <c:v>10</c:v>
                </c:pt>
                <c:pt idx="167">
                  <c:v>9</c:v>
                </c:pt>
                <c:pt idx="168">
                  <c:v>32</c:v>
                </c:pt>
                <c:pt idx="169">
                  <c:v>14</c:v>
                </c:pt>
                <c:pt idx="170">
                  <c:v>17</c:v>
                </c:pt>
                <c:pt idx="171">
                  <c:v>15</c:v>
                </c:pt>
                <c:pt idx="172">
                  <c:v>8</c:v>
                </c:pt>
                <c:pt idx="173">
                  <c:v>24</c:v>
                </c:pt>
                <c:pt idx="174">
                  <c:v>19</c:v>
                </c:pt>
                <c:pt idx="175">
                  <c:v>5</c:v>
                </c:pt>
                <c:pt idx="176">
                  <c:v>37</c:v>
                </c:pt>
                <c:pt idx="177">
                  <c:v>9</c:v>
                </c:pt>
                <c:pt idx="178">
                  <c:v>5</c:v>
                </c:pt>
                <c:pt idx="179">
                  <c:v>25</c:v>
                </c:pt>
                <c:pt idx="180">
                  <c:v>10</c:v>
                </c:pt>
                <c:pt idx="181">
                  <c:v>24</c:v>
                </c:pt>
                <c:pt idx="182">
                  <c:v>22</c:v>
                </c:pt>
                <c:pt idx="183">
                  <c:v>23</c:v>
                </c:pt>
                <c:pt idx="184">
                  <c:v>42</c:v>
                </c:pt>
                <c:pt idx="185">
                  <c:v>22</c:v>
                </c:pt>
                <c:pt idx="186">
                  <c:v>15</c:v>
                </c:pt>
                <c:pt idx="187">
                  <c:v>30</c:v>
                </c:pt>
                <c:pt idx="188">
                  <c:v>19</c:v>
                </c:pt>
                <c:pt idx="189">
                  <c:v>14</c:v>
                </c:pt>
                <c:pt idx="190">
                  <c:v>23</c:v>
                </c:pt>
                <c:pt idx="191">
                  <c:v>14</c:v>
                </c:pt>
                <c:pt idx="192">
                  <c:v>12</c:v>
                </c:pt>
                <c:pt idx="193">
                  <c:v>8</c:v>
                </c:pt>
                <c:pt idx="194">
                  <c:v>26</c:v>
                </c:pt>
                <c:pt idx="195">
                  <c:v>7</c:v>
                </c:pt>
                <c:pt idx="196">
                  <c:v>10</c:v>
                </c:pt>
                <c:pt idx="198">
                  <c:v>18</c:v>
                </c:pt>
                <c:pt idx="199">
                  <c:v>8</c:v>
                </c:pt>
                <c:pt idx="200">
                  <c:v>5</c:v>
                </c:pt>
                <c:pt idx="201">
                  <c:v>4</c:v>
                </c:pt>
                <c:pt idx="202">
                  <c:v>28</c:v>
                </c:pt>
                <c:pt idx="203">
                  <c:v>15</c:v>
                </c:pt>
                <c:pt idx="204">
                  <c:v>6</c:v>
                </c:pt>
                <c:pt idx="205">
                  <c:v>32</c:v>
                </c:pt>
                <c:pt idx="206">
                  <c:v>14</c:v>
                </c:pt>
                <c:pt idx="207">
                  <c:v>19</c:v>
                </c:pt>
                <c:pt idx="208">
                  <c:v>13</c:v>
                </c:pt>
                <c:pt idx="209">
                  <c:v>10</c:v>
                </c:pt>
                <c:pt idx="210">
                  <c:v>29</c:v>
                </c:pt>
                <c:pt idx="211">
                  <c:v>34</c:v>
                </c:pt>
                <c:pt idx="212">
                  <c:v>19</c:v>
                </c:pt>
                <c:pt idx="213">
                  <c:v>26</c:v>
                </c:pt>
                <c:pt idx="214">
                  <c:v>9</c:v>
                </c:pt>
                <c:pt idx="215">
                  <c:v>16</c:v>
                </c:pt>
                <c:pt idx="216">
                  <c:v>12</c:v>
                </c:pt>
                <c:pt idx="217">
                  <c:v>6</c:v>
                </c:pt>
                <c:pt idx="218">
                  <c:v>7</c:v>
                </c:pt>
                <c:pt idx="219">
                  <c:v>3</c:v>
                </c:pt>
                <c:pt idx="220">
                  <c:v>1</c:v>
                </c:pt>
                <c:pt idx="221">
                  <c:v>18</c:v>
                </c:pt>
                <c:pt idx="222">
                  <c:v>24</c:v>
                </c:pt>
                <c:pt idx="223">
                  <c:v>11</c:v>
                </c:pt>
                <c:pt idx="224">
                  <c:v>13</c:v>
                </c:pt>
                <c:pt idx="225">
                  <c:v>18</c:v>
                </c:pt>
                <c:pt idx="226">
                  <c:v>15</c:v>
                </c:pt>
                <c:pt idx="227">
                  <c:v>8</c:v>
                </c:pt>
                <c:pt idx="228">
                  <c:v>26</c:v>
                </c:pt>
                <c:pt idx="229">
                  <c:v>19</c:v>
                </c:pt>
                <c:pt idx="230">
                  <c:v>19</c:v>
                </c:pt>
                <c:pt idx="231">
                  <c:v>16</c:v>
                </c:pt>
                <c:pt idx="232">
                  <c:v>16</c:v>
                </c:pt>
                <c:pt idx="233">
                  <c:v>16</c:v>
                </c:pt>
                <c:pt idx="234">
                  <c:v>16</c:v>
                </c:pt>
                <c:pt idx="235">
                  <c:v>20</c:v>
                </c:pt>
                <c:pt idx="236">
                  <c:v>13</c:v>
                </c:pt>
                <c:pt idx="237">
                  <c:v>1</c:v>
                </c:pt>
                <c:pt idx="238">
                  <c:v>5</c:v>
                </c:pt>
                <c:pt idx="239">
                  <c:v>1</c:v>
                </c:pt>
                <c:pt idx="240">
                  <c:v>10</c:v>
                </c:pt>
                <c:pt idx="241">
                  <c:v>12</c:v>
                </c:pt>
                <c:pt idx="242">
                  <c:v>29</c:v>
                </c:pt>
                <c:pt idx="244">
                  <c:v>26</c:v>
                </c:pt>
                <c:pt idx="245">
                  <c:v>20</c:v>
                </c:pt>
                <c:pt idx="246">
                  <c:v>6</c:v>
                </c:pt>
                <c:pt idx="247">
                  <c:v>23</c:v>
                </c:pt>
                <c:pt idx="248">
                  <c:v>9</c:v>
                </c:pt>
                <c:pt idx="249">
                  <c:v>12</c:v>
                </c:pt>
                <c:pt idx="250">
                  <c:v>19</c:v>
                </c:pt>
                <c:pt idx="251">
                  <c:v>29</c:v>
                </c:pt>
                <c:pt idx="252">
                  <c:v>3</c:v>
                </c:pt>
                <c:pt idx="253">
                  <c:v>7</c:v>
                </c:pt>
                <c:pt idx="254">
                  <c:v>19</c:v>
                </c:pt>
                <c:pt idx="255">
                  <c:v>12</c:v>
                </c:pt>
                <c:pt idx="256">
                  <c:v>23</c:v>
                </c:pt>
                <c:pt idx="257">
                  <c:v>25</c:v>
                </c:pt>
                <c:pt idx="258">
                  <c:v>14</c:v>
                </c:pt>
                <c:pt idx="259">
                  <c:v>6</c:v>
                </c:pt>
                <c:pt idx="260">
                  <c:v>36</c:v>
                </c:pt>
                <c:pt idx="261">
                  <c:v>27</c:v>
                </c:pt>
                <c:pt idx="262">
                  <c:v>12</c:v>
                </c:pt>
                <c:pt idx="263">
                  <c:v>29</c:v>
                </c:pt>
                <c:pt idx="264">
                  <c:v>10</c:v>
                </c:pt>
                <c:pt idx="265">
                  <c:v>8</c:v>
                </c:pt>
                <c:pt idx="266">
                  <c:v>14</c:v>
                </c:pt>
                <c:pt idx="267">
                  <c:v>4</c:v>
                </c:pt>
                <c:pt idx="268">
                  <c:v>15</c:v>
                </c:pt>
                <c:pt idx="269">
                  <c:v>16</c:v>
                </c:pt>
                <c:pt idx="270">
                  <c:v>16</c:v>
                </c:pt>
                <c:pt idx="271">
                  <c:v>12</c:v>
                </c:pt>
                <c:pt idx="272">
                  <c:v>6</c:v>
                </c:pt>
                <c:pt idx="273">
                  <c:v>10</c:v>
                </c:pt>
                <c:pt idx="274">
                  <c:v>13</c:v>
                </c:pt>
                <c:pt idx="275">
                  <c:v>32</c:v>
                </c:pt>
                <c:pt idx="276">
                  <c:v>40</c:v>
                </c:pt>
                <c:pt idx="277">
                  <c:v>29</c:v>
                </c:pt>
                <c:pt idx="278">
                  <c:v>26</c:v>
                </c:pt>
                <c:pt idx="279">
                  <c:v>8</c:v>
                </c:pt>
                <c:pt idx="280">
                  <c:v>24</c:v>
                </c:pt>
                <c:pt idx="281">
                  <c:v>6</c:v>
                </c:pt>
                <c:pt idx="282">
                  <c:v>22</c:v>
                </c:pt>
                <c:pt idx="283">
                  <c:v>2</c:v>
                </c:pt>
                <c:pt idx="284">
                  <c:v>3</c:v>
                </c:pt>
                <c:pt idx="285">
                  <c:v>13</c:v>
                </c:pt>
                <c:pt idx="286">
                  <c:v>14</c:v>
                </c:pt>
                <c:pt idx="287">
                  <c:v>13</c:v>
                </c:pt>
                <c:pt idx="288">
                  <c:v>29</c:v>
                </c:pt>
                <c:pt idx="289">
                  <c:v>22</c:v>
                </c:pt>
                <c:pt idx="290">
                  <c:v>11</c:v>
                </c:pt>
                <c:pt idx="291">
                  <c:v>24</c:v>
                </c:pt>
                <c:pt idx="292">
                  <c:v>14</c:v>
                </c:pt>
                <c:pt idx="293">
                  <c:v>14</c:v>
                </c:pt>
                <c:pt idx="294">
                  <c:v>22</c:v>
                </c:pt>
                <c:pt idx="295">
                  <c:v>8</c:v>
                </c:pt>
                <c:pt idx="296">
                  <c:v>40</c:v>
                </c:pt>
                <c:pt idx="297">
                  <c:v>3</c:v>
                </c:pt>
                <c:pt idx="298">
                  <c:v>5</c:v>
                </c:pt>
                <c:pt idx="299">
                  <c:v>9</c:v>
                </c:pt>
                <c:pt idx="300">
                  <c:v>10</c:v>
                </c:pt>
                <c:pt idx="301">
                  <c:v>12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1EB-48AD-92A6-3122AB2863CF}"/>
            </c:ext>
          </c:extLst>
        </c:ser>
        <c:ser>
          <c:idx val="16"/>
          <c:order val="16"/>
          <c:tx>
            <c:strRef>
              <c:f>'CS (dzielnice)'!$V$1:$V$2</c:f>
              <c:strCache>
                <c:ptCount val="1"/>
                <c:pt idx="0">
                  <c:v>Wzgórza Krzesławickie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(dzielnice)'!$V$3:$V$306</c:f>
              <c:numCache>
                <c:formatCode>General</c:formatCode>
                <c:ptCount val="303"/>
                <c:pt idx="1">
                  <c:v>1</c:v>
                </c:pt>
                <c:pt idx="2">
                  <c:v>9</c:v>
                </c:pt>
                <c:pt idx="3">
                  <c:v>1</c:v>
                </c:pt>
                <c:pt idx="4">
                  <c:v>2</c:v>
                </c:pt>
                <c:pt idx="5">
                  <c:v>13</c:v>
                </c:pt>
                <c:pt idx="6">
                  <c:v>8</c:v>
                </c:pt>
                <c:pt idx="7">
                  <c:v>4</c:v>
                </c:pt>
                <c:pt idx="8">
                  <c:v>1</c:v>
                </c:pt>
                <c:pt idx="9">
                  <c:v>5</c:v>
                </c:pt>
                <c:pt idx="12">
                  <c:v>1</c:v>
                </c:pt>
                <c:pt idx="13">
                  <c:v>7</c:v>
                </c:pt>
                <c:pt idx="14">
                  <c:v>5</c:v>
                </c:pt>
                <c:pt idx="15">
                  <c:v>22</c:v>
                </c:pt>
                <c:pt idx="17">
                  <c:v>6</c:v>
                </c:pt>
                <c:pt idx="18">
                  <c:v>7</c:v>
                </c:pt>
                <c:pt idx="19">
                  <c:v>10</c:v>
                </c:pt>
                <c:pt idx="20">
                  <c:v>14</c:v>
                </c:pt>
                <c:pt idx="21">
                  <c:v>14</c:v>
                </c:pt>
                <c:pt idx="22">
                  <c:v>4</c:v>
                </c:pt>
                <c:pt idx="23">
                  <c:v>6</c:v>
                </c:pt>
                <c:pt idx="24">
                  <c:v>5</c:v>
                </c:pt>
                <c:pt idx="25">
                  <c:v>3</c:v>
                </c:pt>
                <c:pt idx="26">
                  <c:v>7</c:v>
                </c:pt>
                <c:pt idx="27">
                  <c:v>11</c:v>
                </c:pt>
                <c:pt idx="28">
                  <c:v>2</c:v>
                </c:pt>
                <c:pt idx="29">
                  <c:v>11</c:v>
                </c:pt>
                <c:pt idx="30">
                  <c:v>12</c:v>
                </c:pt>
                <c:pt idx="31">
                  <c:v>7</c:v>
                </c:pt>
                <c:pt idx="32">
                  <c:v>8</c:v>
                </c:pt>
                <c:pt idx="33">
                  <c:v>4</c:v>
                </c:pt>
                <c:pt idx="34">
                  <c:v>2</c:v>
                </c:pt>
                <c:pt idx="35">
                  <c:v>6</c:v>
                </c:pt>
                <c:pt idx="37">
                  <c:v>12</c:v>
                </c:pt>
                <c:pt idx="39">
                  <c:v>9</c:v>
                </c:pt>
                <c:pt idx="40">
                  <c:v>5</c:v>
                </c:pt>
                <c:pt idx="42">
                  <c:v>15</c:v>
                </c:pt>
                <c:pt idx="43">
                  <c:v>13</c:v>
                </c:pt>
                <c:pt idx="44">
                  <c:v>14</c:v>
                </c:pt>
                <c:pt idx="45">
                  <c:v>8</c:v>
                </c:pt>
                <c:pt idx="46">
                  <c:v>12</c:v>
                </c:pt>
                <c:pt idx="47">
                  <c:v>10</c:v>
                </c:pt>
                <c:pt idx="48">
                  <c:v>10</c:v>
                </c:pt>
                <c:pt idx="49">
                  <c:v>17</c:v>
                </c:pt>
                <c:pt idx="50">
                  <c:v>19</c:v>
                </c:pt>
                <c:pt idx="51">
                  <c:v>4</c:v>
                </c:pt>
                <c:pt idx="52">
                  <c:v>16</c:v>
                </c:pt>
                <c:pt idx="53">
                  <c:v>6</c:v>
                </c:pt>
                <c:pt idx="54">
                  <c:v>7</c:v>
                </c:pt>
                <c:pt idx="55">
                  <c:v>16</c:v>
                </c:pt>
                <c:pt idx="56">
                  <c:v>3</c:v>
                </c:pt>
                <c:pt idx="57">
                  <c:v>23</c:v>
                </c:pt>
                <c:pt idx="58">
                  <c:v>6</c:v>
                </c:pt>
                <c:pt idx="59">
                  <c:v>7</c:v>
                </c:pt>
                <c:pt idx="60">
                  <c:v>6</c:v>
                </c:pt>
                <c:pt idx="61">
                  <c:v>3</c:v>
                </c:pt>
                <c:pt idx="62">
                  <c:v>2</c:v>
                </c:pt>
                <c:pt idx="63">
                  <c:v>2</c:v>
                </c:pt>
                <c:pt idx="65">
                  <c:v>3</c:v>
                </c:pt>
                <c:pt idx="66">
                  <c:v>6</c:v>
                </c:pt>
                <c:pt idx="67">
                  <c:v>13</c:v>
                </c:pt>
                <c:pt idx="68">
                  <c:v>5</c:v>
                </c:pt>
                <c:pt idx="69">
                  <c:v>5</c:v>
                </c:pt>
                <c:pt idx="70">
                  <c:v>3</c:v>
                </c:pt>
                <c:pt idx="71">
                  <c:v>6</c:v>
                </c:pt>
                <c:pt idx="72">
                  <c:v>9</c:v>
                </c:pt>
                <c:pt idx="73">
                  <c:v>17</c:v>
                </c:pt>
                <c:pt idx="74">
                  <c:v>2</c:v>
                </c:pt>
                <c:pt idx="75">
                  <c:v>8</c:v>
                </c:pt>
                <c:pt idx="76">
                  <c:v>8</c:v>
                </c:pt>
                <c:pt idx="77">
                  <c:v>5</c:v>
                </c:pt>
                <c:pt idx="78">
                  <c:v>7</c:v>
                </c:pt>
                <c:pt idx="79">
                  <c:v>1</c:v>
                </c:pt>
                <c:pt idx="80">
                  <c:v>4</c:v>
                </c:pt>
                <c:pt idx="81">
                  <c:v>6</c:v>
                </c:pt>
                <c:pt idx="82">
                  <c:v>9</c:v>
                </c:pt>
                <c:pt idx="83">
                  <c:v>11</c:v>
                </c:pt>
                <c:pt idx="84">
                  <c:v>4</c:v>
                </c:pt>
                <c:pt idx="85">
                  <c:v>25</c:v>
                </c:pt>
                <c:pt idx="86">
                  <c:v>4</c:v>
                </c:pt>
                <c:pt idx="87">
                  <c:v>16</c:v>
                </c:pt>
                <c:pt idx="88">
                  <c:v>5</c:v>
                </c:pt>
                <c:pt idx="89">
                  <c:v>13</c:v>
                </c:pt>
                <c:pt idx="90">
                  <c:v>24</c:v>
                </c:pt>
                <c:pt idx="91">
                  <c:v>6</c:v>
                </c:pt>
                <c:pt idx="92">
                  <c:v>8</c:v>
                </c:pt>
                <c:pt idx="93">
                  <c:v>14</c:v>
                </c:pt>
                <c:pt idx="94">
                  <c:v>4</c:v>
                </c:pt>
                <c:pt idx="96">
                  <c:v>7</c:v>
                </c:pt>
                <c:pt idx="97">
                  <c:v>7</c:v>
                </c:pt>
                <c:pt idx="98">
                  <c:v>13</c:v>
                </c:pt>
                <c:pt idx="99">
                  <c:v>4</c:v>
                </c:pt>
                <c:pt idx="100">
                  <c:v>9</c:v>
                </c:pt>
                <c:pt idx="101">
                  <c:v>9</c:v>
                </c:pt>
                <c:pt idx="102">
                  <c:v>2</c:v>
                </c:pt>
                <c:pt idx="103">
                  <c:v>6</c:v>
                </c:pt>
                <c:pt idx="104">
                  <c:v>11</c:v>
                </c:pt>
                <c:pt idx="105">
                  <c:v>14</c:v>
                </c:pt>
                <c:pt idx="106">
                  <c:v>8</c:v>
                </c:pt>
                <c:pt idx="107">
                  <c:v>1</c:v>
                </c:pt>
                <c:pt idx="108">
                  <c:v>6</c:v>
                </c:pt>
                <c:pt idx="109">
                  <c:v>9</c:v>
                </c:pt>
                <c:pt idx="110">
                  <c:v>7</c:v>
                </c:pt>
                <c:pt idx="111">
                  <c:v>3</c:v>
                </c:pt>
                <c:pt idx="112">
                  <c:v>20</c:v>
                </c:pt>
                <c:pt idx="113">
                  <c:v>8</c:v>
                </c:pt>
                <c:pt idx="114">
                  <c:v>14</c:v>
                </c:pt>
                <c:pt idx="115">
                  <c:v>17</c:v>
                </c:pt>
                <c:pt idx="116">
                  <c:v>9</c:v>
                </c:pt>
                <c:pt idx="117">
                  <c:v>6</c:v>
                </c:pt>
                <c:pt idx="119">
                  <c:v>1</c:v>
                </c:pt>
                <c:pt idx="120">
                  <c:v>5</c:v>
                </c:pt>
                <c:pt idx="121">
                  <c:v>4</c:v>
                </c:pt>
                <c:pt idx="122">
                  <c:v>2</c:v>
                </c:pt>
                <c:pt idx="123">
                  <c:v>12</c:v>
                </c:pt>
                <c:pt idx="124">
                  <c:v>2</c:v>
                </c:pt>
                <c:pt idx="126">
                  <c:v>6</c:v>
                </c:pt>
                <c:pt idx="127">
                  <c:v>2</c:v>
                </c:pt>
                <c:pt idx="128">
                  <c:v>1</c:v>
                </c:pt>
                <c:pt idx="129">
                  <c:v>5</c:v>
                </c:pt>
                <c:pt idx="130">
                  <c:v>12</c:v>
                </c:pt>
                <c:pt idx="131">
                  <c:v>1</c:v>
                </c:pt>
                <c:pt idx="132">
                  <c:v>4</c:v>
                </c:pt>
                <c:pt idx="133">
                  <c:v>3</c:v>
                </c:pt>
                <c:pt idx="134">
                  <c:v>5</c:v>
                </c:pt>
                <c:pt idx="135">
                  <c:v>8</c:v>
                </c:pt>
                <c:pt idx="136">
                  <c:v>1</c:v>
                </c:pt>
                <c:pt idx="137">
                  <c:v>12</c:v>
                </c:pt>
                <c:pt idx="138">
                  <c:v>8</c:v>
                </c:pt>
                <c:pt idx="139">
                  <c:v>10</c:v>
                </c:pt>
                <c:pt idx="140">
                  <c:v>8</c:v>
                </c:pt>
                <c:pt idx="141">
                  <c:v>3</c:v>
                </c:pt>
                <c:pt idx="142">
                  <c:v>6</c:v>
                </c:pt>
                <c:pt idx="144">
                  <c:v>8</c:v>
                </c:pt>
                <c:pt idx="145">
                  <c:v>6</c:v>
                </c:pt>
                <c:pt idx="146">
                  <c:v>8</c:v>
                </c:pt>
                <c:pt idx="147">
                  <c:v>7</c:v>
                </c:pt>
                <c:pt idx="148">
                  <c:v>9</c:v>
                </c:pt>
                <c:pt idx="149">
                  <c:v>8</c:v>
                </c:pt>
                <c:pt idx="150">
                  <c:v>12</c:v>
                </c:pt>
                <c:pt idx="151">
                  <c:v>14</c:v>
                </c:pt>
                <c:pt idx="152">
                  <c:v>6</c:v>
                </c:pt>
                <c:pt idx="153">
                  <c:v>10</c:v>
                </c:pt>
                <c:pt idx="154">
                  <c:v>5</c:v>
                </c:pt>
                <c:pt idx="156">
                  <c:v>1</c:v>
                </c:pt>
                <c:pt idx="157">
                  <c:v>2</c:v>
                </c:pt>
                <c:pt idx="158">
                  <c:v>9</c:v>
                </c:pt>
                <c:pt idx="159">
                  <c:v>6</c:v>
                </c:pt>
                <c:pt idx="160">
                  <c:v>5</c:v>
                </c:pt>
                <c:pt idx="161">
                  <c:v>3</c:v>
                </c:pt>
                <c:pt idx="162">
                  <c:v>2</c:v>
                </c:pt>
                <c:pt idx="163">
                  <c:v>4</c:v>
                </c:pt>
                <c:pt idx="164">
                  <c:v>6</c:v>
                </c:pt>
                <c:pt idx="165">
                  <c:v>10</c:v>
                </c:pt>
                <c:pt idx="166">
                  <c:v>7</c:v>
                </c:pt>
                <c:pt idx="167">
                  <c:v>9</c:v>
                </c:pt>
                <c:pt idx="168">
                  <c:v>8</c:v>
                </c:pt>
                <c:pt idx="169">
                  <c:v>14</c:v>
                </c:pt>
                <c:pt idx="170">
                  <c:v>5</c:v>
                </c:pt>
                <c:pt idx="172">
                  <c:v>14</c:v>
                </c:pt>
                <c:pt idx="173">
                  <c:v>6</c:v>
                </c:pt>
                <c:pt idx="174">
                  <c:v>12</c:v>
                </c:pt>
                <c:pt idx="175">
                  <c:v>9</c:v>
                </c:pt>
                <c:pt idx="176">
                  <c:v>1</c:v>
                </c:pt>
                <c:pt idx="177">
                  <c:v>4</c:v>
                </c:pt>
                <c:pt idx="178">
                  <c:v>7</c:v>
                </c:pt>
                <c:pt idx="179">
                  <c:v>4</c:v>
                </c:pt>
                <c:pt idx="180">
                  <c:v>2</c:v>
                </c:pt>
                <c:pt idx="181">
                  <c:v>16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6">
                  <c:v>6</c:v>
                </c:pt>
                <c:pt idx="187">
                  <c:v>6</c:v>
                </c:pt>
                <c:pt idx="188">
                  <c:v>9</c:v>
                </c:pt>
                <c:pt idx="189">
                  <c:v>7</c:v>
                </c:pt>
                <c:pt idx="190">
                  <c:v>5</c:v>
                </c:pt>
                <c:pt idx="191">
                  <c:v>5</c:v>
                </c:pt>
                <c:pt idx="192">
                  <c:v>7</c:v>
                </c:pt>
                <c:pt idx="193">
                  <c:v>17</c:v>
                </c:pt>
                <c:pt idx="194">
                  <c:v>6</c:v>
                </c:pt>
                <c:pt idx="196">
                  <c:v>3</c:v>
                </c:pt>
                <c:pt idx="197">
                  <c:v>4</c:v>
                </c:pt>
                <c:pt idx="201">
                  <c:v>6</c:v>
                </c:pt>
                <c:pt idx="202">
                  <c:v>16</c:v>
                </c:pt>
                <c:pt idx="203">
                  <c:v>8</c:v>
                </c:pt>
                <c:pt idx="204">
                  <c:v>3</c:v>
                </c:pt>
                <c:pt idx="205">
                  <c:v>9</c:v>
                </c:pt>
                <c:pt idx="206">
                  <c:v>8</c:v>
                </c:pt>
                <c:pt idx="207">
                  <c:v>8</c:v>
                </c:pt>
                <c:pt idx="208">
                  <c:v>2</c:v>
                </c:pt>
                <c:pt idx="209">
                  <c:v>7</c:v>
                </c:pt>
                <c:pt idx="210">
                  <c:v>3</c:v>
                </c:pt>
                <c:pt idx="211">
                  <c:v>2</c:v>
                </c:pt>
                <c:pt idx="212">
                  <c:v>9</c:v>
                </c:pt>
                <c:pt idx="213">
                  <c:v>10</c:v>
                </c:pt>
                <c:pt idx="214">
                  <c:v>3</c:v>
                </c:pt>
                <c:pt idx="215">
                  <c:v>17</c:v>
                </c:pt>
                <c:pt idx="216">
                  <c:v>10</c:v>
                </c:pt>
                <c:pt idx="217">
                  <c:v>11</c:v>
                </c:pt>
                <c:pt idx="218">
                  <c:v>4</c:v>
                </c:pt>
                <c:pt idx="219">
                  <c:v>2</c:v>
                </c:pt>
                <c:pt idx="221">
                  <c:v>1</c:v>
                </c:pt>
                <c:pt idx="222">
                  <c:v>15</c:v>
                </c:pt>
                <c:pt idx="223">
                  <c:v>9</c:v>
                </c:pt>
                <c:pt idx="224">
                  <c:v>3</c:v>
                </c:pt>
                <c:pt idx="225">
                  <c:v>4</c:v>
                </c:pt>
                <c:pt idx="226">
                  <c:v>2</c:v>
                </c:pt>
                <c:pt idx="227">
                  <c:v>4</c:v>
                </c:pt>
                <c:pt idx="228">
                  <c:v>14</c:v>
                </c:pt>
                <c:pt idx="229">
                  <c:v>7</c:v>
                </c:pt>
                <c:pt idx="230">
                  <c:v>11</c:v>
                </c:pt>
                <c:pt idx="231">
                  <c:v>6</c:v>
                </c:pt>
                <c:pt idx="232">
                  <c:v>9</c:v>
                </c:pt>
                <c:pt idx="233">
                  <c:v>5</c:v>
                </c:pt>
                <c:pt idx="234">
                  <c:v>4</c:v>
                </c:pt>
                <c:pt idx="235">
                  <c:v>14</c:v>
                </c:pt>
                <c:pt idx="236">
                  <c:v>11</c:v>
                </c:pt>
                <c:pt idx="237">
                  <c:v>7</c:v>
                </c:pt>
                <c:pt idx="238">
                  <c:v>16</c:v>
                </c:pt>
                <c:pt idx="239">
                  <c:v>10</c:v>
                </c:pt>
                <c:pt idx="241">
                  <c:v>5</c:v>
                </c:pt>
                <c:pt idx="243">
                  <c:v>5</c:v>
                </c:pt>
                <c:pt idx="244">
                  <c:v>10</c:v>
                </c:pt>
                <c:pt idx="245">
                  <c:v>15</c:v>
                </c:pt>
                <c:pt idx="247">
                  <c:v>21</c:v>
                </c:pt>
                <c:pt idx="248">
                  <c:v>6</c:v>
                </c:pt>
                <c:pt idx="249">
                  <c:v>2</c:v>
                </c:pt>
                <c:pt idx="250">
                  <c:v>3</c:v>
                </c:pt>
                <c:pt idx="251">
                  <c:v>7</c:v>
                </c:pt>
                <c:pt idx="252">
                  <c:v>7</c:v>
                </c:pt>
                <c:pt idx="253">
                  <c:v>10</c:v>
                </c:pt>
                <c:pt idx="254">
                  <c:v>3</c:v>
                </c:pt>
                <c:pt idx="255">
                  <c:v>19</c:v>
                </c:pt>
                <c:pt idx="256">
                  <c:v>4</c:v>
                </c:pt>
                <c:pt idx="257">
                  <c:v>5</c:v>
                </c:pt>
                <c:pt idx="258">
                  <c:v>24</c:v>
                </c:pt>
                <c:pt idx="259">
                  <c:v>2</c:v>
                </c:pt>
                <c:pt idx="260">
                  <c:v>24</c:v>
                </c:pt>
                <c:pt idx="261">
                  <c:v>2</c:v>
                </c:pt>
                <c:pt idx="262">
                  <c:v>15</c:v>
                </c:pt>
                <c:pt idx="263">
                  <c:v>18</c:v>
                </c:pt>
                <c:pt idx="264">
                  <c:v>3</c:v>
                </c:pt>
                <c:pt idx="265">
                  <c:v>8</c:v>
                </c:pt>
                <c:pt idx="266">
                  <c:v>5</c:v>
                </c:pt>
                <c:pt idx="267">
                  <c:v>9</c:v>
                </c:pt>
                <c:pt idx="268">
                  <c:v>6</c:v>
                </c:pt>
                <c:pt idx="269">
                  <c:v>2</c:v>
                </c:pt>
                <c:pt idx="271">
                  <c:v>9</c:v>
                </c:pt>
                <c:pt idx="272">
                  <c:v>13</c:v>
                </c:pt>
                <c:pt idx="273">
                  <c:v>5</c:v>
                </c:pt>
                <c:pt idx="274">
                  <c:v>3</c:v>
                </c:pt>
                <c:pt idx="275">
                  <c:v>8</c:v>
                </c:pt>
                <c:pt idx="276">
                  <c:v>10</c:v>
                </c:pt>
                <c:pt idx="277">
                  <c:v>10</c:v>
                </c:pt>
                <c:pt idx="278">
                  <c:v>6</c:v>
                </c:pt>
                <c:pt idx="279">
                  <c:v>8</c:v>
                </c:pt>
                <c:pt idx="280">
                  <c:v>4</c:v>
                </c:pt>
                <c:pt idx="281">
                  <c:v>5</c:v>
                </c:pt>
                <c:pt idx="282">
                  <c:v>22</c:v>
                </c:pt>
                <c:pt idx="283">
                  <c:v>1</c:v>
                </c:pt>
                <c:pt idx="284">
                  <c:v>5</c:v>
                </c:pt>
                <c:pt idx="285">
                  <c:v>7</c:v>
                </c:pt>
                <c:pt idx="287">
                  <c:v>13</c:v>
                </c:pt>
                <c:pt idx="288">
                  <c:v>8</c:v>
                </c:pt>
                <c:pt idx="290">
                  <c:v>9</c:v>
                </c:pt>
                <c:pt idx="291">
                  <c:v>4</c:v>
                </c:pt>
                <c:pt idx="292">
                  <c:v>15</c:v>
                </c:pt>
                <c:pt idx="293">
                  <c:v>6</c:v>
                </c:pt>
                <c:pt idx="294">
                  <c:v>10</c:v>
                </c:pt>
                <c:pt idx="295">
                  <c:v>11</c:v>
                </c:pt>
                <c:pt idx="296">
                  <c:v>6</c:v>
                </c:pt>
                <c:pt idx="297">
                  <c:v>4</c:v>
                </c:pt>
                <c:pt idx="298">
                  <c:v>13</c:v>
                </c:pt>
                <c:pt idx="299">
                  <c:v>3</c:v>
                </c:pt>
                <c:pt idx="300">
                  <c:v>11</c:v>
                </c:pt>
                <c:pt idx="301">
                  <c:v>9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1EB-48AD-92A6-3122AB2863CF}"/>
            </c:ext>
          </c:extLst>
        </c:ser>
        <c:ser>
          <c:idx val="17"/>
          <c:order val="17"/>
          <c:tx>
            <c:strRef>
              <c:f>'CS (dzielnice)'!$W$1:$W$2</c:f>
              <c:strCache>
                <c:ptCount val="1"/>
                <c:pt idx="0">
                  <c:v>Zwierzyniec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(dzielnice)'!$W$3:$W$306</c:f>
              <c:numCache>
                <c:formatCode>General</c:formatCode>
                <c:ptCount val="303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17</c:v>
                </c:pt>
                <c:pt idx="8">
                  <c:v>6</c:v>
                </c:pt>
                <c:pt idx="9">
                  <c:v>12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10</c:v>
                </c:pt>
                <c:pt idx="14">
                  <c:v>26</c:v>
                </c:pt>
                <c:pt idx="15">
                  <c:v>7</c:v>
                </c:pt>
                <c:pt idx="16">
                  <c:v>18</c:v>
                </c:pt>
                <c:pt idx="17">
                  <c:v>14</c:v>
                </c:pt>
                <c:pt idx="18">
                  <c:v>18</c:v>
                </c:pt>
                <c:pt idx="19">
                  <c:v>18</c:v>
                </c:pt>
                <c:pt idx="20">
                  <c:v>14</c:v>
                </c:pt>
                <c:pt idx="21">
                  <c:v>7</c:v>
                </c:pt>
                <c:pt idx="22">
                  <c:v>15</c:v>
                </c:pt>
                <c:pt idx="23">
                  <c:v>12</c:v>
                </c:pt>
                <c:pt idx="24">
                  <c:v>23</c:v>
                </c:pt>
                <c:pt idx="25">
                  <c:v>19</c:v>
                </c:pt>
                <c:pt idx="26">
                  <c:v>11</c:v>
                </c:pt>
                <c:pt idx="27">
                  <c:v>7</c:v>
                </c:pt>
                <c:pt idx="28">
                  <c:v>4</c:v>
                </c:pt>
                <c:pt idx="29">
                  <c:v>10</c:v>
                </c:pt>
                <c:pt idx="30">
                  <c:v>2</c:v>
                </c:pt>
                <c:pt idx="31">
                  <c:v>26</c:v>
                </c:pt>
                <c:pt idx="32">
                  <c:v>11</c:v>
                </c:pt>
                <c:pt idx="33">
                  <c:v>12</c:v>
                </c:pt>
                <c:pt idx="34">
                  <c:v>25</c:v>
                </c:pt>
                <c:pt idx="35">
                  <c:v>5</c:v>
                </c:pt>
                <c:pt idx="36">
                  <c:v>9</c:v>
                </c:pt>
                <c:pt idx="37">
                  <c:v>5</c:v>
                </c:pt>
                <c:pt idx="38">
                  <c:v>5</c:v>
                </c:pt>
                <c:pt idx="39">
                  <c:v>3</c:v>
                </c:pt>
                <c:pt idx="40">
                  <c:v>6</c:v>
                </c:pt>
                <c:pt idx="41">
                  <c:v>18</c:v>
                </c:pt>
                <c:pt idx="42">
                  <c:v>16</c:v>
                </c:pt>
                <c:pt idx="43">
                  <c:v>19</c:v>
                </c:pt>
                <c:pt idx="44">
                  <c:v>9</c:v>
                </c:pt>
                <c:pt idx="45">
                  <c:v>15</c:v>
                </c:pt>
                <c:pt idx="46">
                  <c:v>17</c:v>
                </c:pt>
                <c:pt idx="47">
                  <c:v>12</c:v>
                </c:pt>
                <c:pt idx="48">
                  <c:v>8</c:v>
                </c:pt>
                <c:pt idx="49">
                  <c:v>10</c:v>
                </c:pt>
                <c:pt idx="50">
                  <c:v>6</c:v>
                </c:pt>
                <c:pt idx="51">
                  <c:v>18</c:v>
                </c:pt>
                <c:pt idx="52">
                  <c:v>15</c:v>
                </c:pt>
                <c:pt idx="53">
                  <c:v>19</c:v>
                </c:pt>
                <c:pt idx="54">
                  <c:v>21</c:v>
                </c:pt>
                <c:pt idx="55">
                  <c:v>13</c:v>
                </c:pt>
                <c:pt idx="56">
                  <c:v>21</c:v>
                </c:pt>
                <c:pt idx="57">
                  <c:v>11</c:v>
                </c:pt>
                <c:pt idx="58">
                  <c:v>11</c:v>
                </c:pt>
                <c:pt idx="59">
                  <c:v>11</c:v>
                </c:pt>
                <c:pt idx="60">
                  <c:v>7</c:v>
                </c:pt>
                <c:pt idx="61">
                  <c:v>12</c:v>
                </c:pt>
                <c:pt idx="62">
                  <c:v>10</c:v>
                </c:pt>
                <c:pt idx="63">
                  <c:v>10</c:v>
                </c:pt>
                <c:pt idx="64">
                  <c:v>12</c:v>
                </c:pt>
                <c:pt idx="65">
                  <c:v>11</c:v>
                </c:pt>
                <c:pt idx="66">
                  <c:v>20</c:v>
                </c:pt>
                <c:pt idx="67">
                  <c:v>10</c:v>
                </c:pt>
                <c:pt idx="68">
                  <c:v>9</c:v>
                </c:pt>
                <c:pt idx="69">
                  <c:v>7</c:v>
                </c:pt>
                <c:pt idx="70">
                  <c:v>8</c:v>
                </c:pt>
                <c:pt idx="71">
                  <c:v>6</c:v>
                </c:pt>
                <c:pt idx="72">
                  <c:v>22</c:v>
                </c:pt>
                <c:pt idx="73">
                  <c:v>15</c:v>
                </c:pt>
                <c:pt idx="74">
                  <c:v>22</c:v>
                </c:pt>
                <c:pt idx="75">
                  <c:v>32</c:v>
                </c:pt>
                <c:pt idx="76">
                  <c:v>2</c:v>
                </c:pt>
                <c:pt idx="77">
                  <c:v>20</c:v>
                </c:pt>
                <c:pt idx="78">
                  <c:v>8</c:v>
                </c:pt>
                <c:pt idx="79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16</c:v>
                </c:pt>
                <c:pt idx="84">
                  <c:v>5</c:v>
                </c:pt>
                <c:pt idx="85">
                  <c:v>17</c:v>
                </c:pt>
                <c:pt idx="86">
                  <c:v>19</c:v>
                </c:pt>
                <c:pt idx="87">
                  <c:v>21</c:v>
                </c:pt>
                <c:pt idx="88">
                  <c:v>2</c:v>
                </c:pt>
                <c:pt idx="89">
                  <c:v>18</c:v>
                </c:pt>
                <c:pt idx="90">
                  <c:v>17</c:v>
                </c:pt>
                <c:pt idx="91">
                  <c:v>4</c:v>
                </c:pt>
                <c:pt idx="92">
                  <c:v>15</c:v>
                </c:pt>
                <c:pt idx="93">
                  <c:v>13</c:v>
                </c:pt>
                <c:pt idx="94">
                  <c:v>19</c:v>
                </c:pt>
                <c:pt idx="95">
                  <c:v>13</c:v>
                </c:pt>
                <c:pt idx="96">
                  <c:v>9</c:v>
                </c:pt>
                <c:pt idx="97">
                  <c:v>12</c:v>
                </c:pt>
                <c:pt idx="98">
                  <c:v>7</c:v>
                </c:pt>
                <c:pt idx="99">
                  <c:v>6</c:v>
                </c:pt>
                <c:pt idx="100">
                  <c:v>14</c:v>
                </c:pt>
                <c:pt idx="101">
                  <c:v>4</c:v>
                </c:pt>
                <c:pt idx="102">
                  <c:v>9</c:v>
                </c:pt>
                <c:pt idx="104">
                  <c:v>10</c:v>
                </c:pt>
                <c:pt idx="105">
                  <c:v>16</c:v>
                </c:pt>
                <c:pt idx="106">
                  <c:v>18</c:v>
                </c:pt>
                <c:pt idx="107">
                  <c:v>23</c:v>
                </c:pt>
                <c:pt idx="108">
                  <c:v>2</c:v>
                </c:pt>
                <c:pt idx="109">
                  <c:v>21</c:v>
                </c:pt>
                <c:pt idx="110">
                  <c:v>8</c:v>
                </c:pt>
                <c:pt idx="111">
                  <c:v>3</c:v>
                </c:pt>
                <c:pt idx="112">
                  <c:v>8</c:v>
                </c:pt>
                <c:pt idx="113">
                  <c:v>13</c:v>
                </c:pt>
                <c:pt idx="114">
                  <c:v>14</c:v>
                </c:pt>
                <c:pt idx="115">
                  <c:v>18</c:v>
                </c:pt>
                <c:pt idx="116">
                  <c:v>10</c:v>
                </c:pt>
                <c:pt idx="117">
                  <c:v>15</c:v>
                </c:pt>
                <c:pt idx="118">
                  <c:v>14</c:v>
                </c:pt>
                <c:pt idx="119">
                  <c:v>31</c:v>
                </c:pt>
                <c:pt idx="120">
                  <c:v>8</c:v>
                </c:pt>
                <c:pt idx="121">
                  <c:v>12</c:v>
                </c:pt>
                <c:pt idx="122">
                  <c:v>19</c:v>
                </c:pt>
                <c:pt idx="123">
                  <c:v>1</c:v>
                </c:pt>
                <c:pt idx="124">
                  <c:v>16</c:v>
                </c:pt>
                <c:pt idx="125">
                  <c:v>15</c:v>
                </c:pt>
                <c:pt idx="126">
                  <c:v>12</c:v>
                </c:pt>
                <c:pt idx="127">
                  <c:v>20</c:v>
                </c:pt>
                <c:pt idx="128">
                  <c:v>13</c:v>
                </c:pt>
                <c:pt idx="129">
                  <c:v>10</c:v>
                </c:pt>
                <c:pt idx="130">
                  <c:v>11</c:v>
                </c:pt>
                <c:pt idx="131">
                  <c:v>11</c:v>
                </c:pt>
                <c:pt idx="132">
                  <c:v>21</c:v>
                </c:pt>
                <c:pt idx="134">
                  <c:v>31</c:v>
                </c:pt>
                <c:pt idx="135">
                  <c:v>8</c:v>
                </c:pt>
                <c:pt idx="136">
                  <c:v>1</c:v>
                </c:pt>
                <c:pt idx="137">
                  <c:v>2</c:v>
                </c:pt>
                <c:pt idx="138">
                  <c:v>15</c:v>
                </c:pt>
                <c:pt idx="139">
                  <c:v>12</c:v>
                </c:pt>
                <c:pt idx="140">
                  <c:v>18</c:v>
                </c:pt>
                <c:pt idx="141">
                  <c:v>16</c:v>
                </c:pt>
                <c:pt idx="143">
                  <c:v>9</c:v>
                </c:pt>
                <c:pt idx="144">
                  <c:v>16</c:v>
                </c:pt>
                <c:pt idx="145">
                  <c:v>6</c:v>
                </c:pt>
                <c:pt idx="146">
                  <c:v>28</c:v>
                </c:pt>
                <c:pt idx="147">
                  <c:v>17</c:v>
                </c:pt>
                <c:pt idx="148">
                  <c:v>16</c:v>
                </c:pt>
                <c:pt idx="149">
                  <c:v>2</c:v>
                </c:pt>
                <c:pt idx="150">
                  <c:v>3</c:v>
                </c:pt>
                <c:pt idx="151">
                  <c:v>6</c:v>
                </c:pt>
                <c:pt idx="152">
                  <c:v>9</c:v>
                </c:pt>
                <c:pt idx="153">
                  <c:v>15</c:v>
                </c:pt>
                <c:pt idx="154">
                  <c:v>10</c:v>
                </c:pt>
                <c:pt idx="155">
                  <c:v>11</c:v>
                </c:pt>
                <c:pt idx="156">
                  <c:v>4</c:v>
                </c:pt>
                <c:pt idx="157">
                  <c:v>5</c:v>
                </c:pt>
                <c:pt idx="158">
                  <c:v>17</c:v>
                </c:pt>
                <c:pt idx="159">
                  <c:v>10</c:v>
                </c:pt>
                <c:pt idx="160">
                  <c:v>11</c:v>
                </c:pt>
                <c:pt idx="161">
                  <c:v>26</c:v>
                </c:pt>
                <c:pt idx="162">
                  <c:v>15</c:v>
                </c:pt>
                <c:pt idx="163">
                  <c:v>10</c:v>
                </c:pt>
                <c:pt idx="164">
                  <c:v>9</c:v>
                </c:pt>
                <c:pt idx="165">
                  <c:v>7</c:v>
                </c:pt>
                <c:pt idx="166">
                  <c:v>4</c:v>
                </c:pt>
                <c:pt idx="167">
                  <c:v>11</c:v>
                </c:pt>
                <c:pt idx="168">
                  <c:v>11</c:v>
                </c:pt>
                <c:pt idx="169">
                  <c:v>13</c:v>
                </c:pt>
                <c:pt idx="170">
                  <c:v>11</c:v>
                </c:pt>
                <c:pt idx="171">
                  <c:v>22</c:v>
                </c:pt>
                <c:pt idx="172">
                  <c:v>4</c:v>
                </c:pt>
                <c:pt idx="173">
                  <c:v>27</c:v>
                </c:pt>
                <c:pt idx="174">
                  <c:v>7</c:v>
                </c:pt>
                <c:pt idx="175">
                  <c:v>11</c:v>
                </c:pt>
                <c:pt idx="176">
                  <c:v>10</c:v>
                </c:pt>
                <c:pt idx="177">
                  <c:v>3</c:v>
                </c:pt>
                <c:pt idx="178">
                  <c:v>13</c:v>
                </c:pt>
                <c:pt idx="180">
                  <c:v>4</c:v>
                </c:pt>
                <c:pt idx="181">
                  <c:v>9</c:v>
                </c:pt>
                <c:pt idx="182">
                  <c:v>7</c:v>
                </c:pt>
                <c:pt idx="183">
                  <c:v>8</c:v>
                </c:pt>
                <c:pt idx="184">
                  <c:v>13</c:v>
                </c:pt>
                <c:pt idx="185">
                  <c:v>15</c:v>
                </c:pt>
                <c:pt idx="186">
                  <c:v>8</c:v>
                </c:pt>
                <c:pt idx="187">
                  <c:v>32</c:v>
                </c:pt>
                <c:pt idx="188">
                  <c:v>20</c:v>
                </c:pt>
                <c:pt idx="189">
                  <c:v>17</c:v>
                </c:pt>
                <c:pt idx="190">
                  <c:v>13</c:v>
                </c:pt>
                <c:pt idx="191">
                  <c:v>7</c:v>
                </c:pt>
                <c:pt idx="192">
                  <c:v>19</c:v>
                </c:pt>
                <c:pt idx="193">
                  <c:v>4</c:v>
                </c:pt>
                <c:pt idx="194">
                  <c:v>8</c:v>
                </c:pt>
                <c:pt idx="195">
                  <c:v>8</c:v>
                </c:pt>
                <c:pt idx="196">
                  <c:v>1</c:v>
                </c:pt>
                <c:pt idx="197">
                  <c:v>13</c:v>
                </c:pt>
                <c:pt idx="198">
                  <c:v>9</c:v>
                </c:pt>
                <c:pt idx="199">
                  <c:v>20</c:v>
                </c:pt>
                <c:pt idx="200">
                  <c:v>4</c:v>
                </c:pt>
                <c:pt idx="201">
                  <c:v>2</c:v>
                </c:pt>
                <c:pt idx="202">
                  <c:v>11</c:v>
                </c:pt>
                <c:pt idx="203">
                  <c:v>4</c:v>
                </c:pt>
                <c:pt idx="204">
                  <c:v>7</c:v>
                </c:pt>
                <c:pt idx="205">
                  <c:v>17</c:v>
                </c:pt>
                <c:pt idx="206">
                  <c:v>13</c:v>
                </c:pt>
                <c:pt idx="207">
                  <c:v>20</c:v>
                </c:pt>
                <c:pt idx="208">
                  <c:v>1</c:v>
                </c:pt>
                <c:pt idx="209">
                  <c:v>17</c:v>
                </c:pt>
                <c:pt idx="210">
                  <c:v>5</c:v>
                </c:pt>
                <c:pt idx="211">
                  <c:v>3</c:v>
                </c:pt>
                <c:pt idx="212">
                  <c:v>16</c:v>
                </c:pt>
                <c:pt idx="213">
                  <c:v>5</c:v>
                </c:pt>
                <c:pt idx="214">
                  <c:v>11</c:v>
                </c:pt>
                <c:pt idx="215">
                  <c:v>10</c:v>
                </c:pt>
                <c:pt idx="216">
                  <c:v>6</c:v>
                </c:pt>
                <c:pt idx="217">
                  <c:v>16</c:v>
                </c:pt>
                <c:pt idx="219">
                  <c:v>23</c:v>
                </c:pt>
                <c:pt idx="220">
                  <c:v>12</c:v>
                </c:pt>
                <c:pt idx="221">
                  <c:v>4</c:v>
                </c:pt>
                <c:pt idx="222">
                  <c:v>17</c:v>
                </c:pt>
                <c:pt idx="223">
                  <c:v>16</c:v>
                </c:pt>
                <c:pt idx="224">
                  <c:v>4</c:v>
                </c:pt>
                <c:pt idx="225">
                  <c:v>3</c:v>
                </c:pt>
                <c:pt idx="226">
                  <c:v>15</c:v>
                </c:pt>
                <c:pt idx="227">
                  <c:v>11</c:v>
                </c:pt>
                <c:pt idx="228">
                  <c:v>9</c:v>
                </c:pt>
                <c:pt idx="229">
                  <c:v>2</c:v>
                </c:pt>
                <c:pt idx="230">
                  <c:v>4</c:v>
                </c:pt>
                <c:pt idx="231">
                  <c:v>7</c:v>
                </c:pt>
                <c:pt idx="232">
                  <c:v>8</c:v>
                </c:pt>
                <c:pt idx="234">
                  <c:v>5</c:v>
                </c:pt>
                <c:pt idx="235">
                  <c:v>5</c:v>
                </c:pt>
                <c:pt idx="236">
                  <c:v>7</c:v>
                </c:pt>
                <c:pt idx="237">
                  <c:v>9</c:v>
                </c:pt>
                <c:pt idx="238">
                  <c:v>1</c:v>
                </c:pt>
                <c:pt idx="239">
                  <c:v>17</c:v>
                </c:pt>
                <c:pt idx="240">
                  <c:v>11</c:v>
                </c:pt>
                <c:pt idx="241">
                  <c:v>5</c:v>
                </c:pt>
                <c:pt idx="242">
                  <c:v>7</c:v>
                </c:pt>
                <c:pt idx="243">
                  <c:v>12</c:v>
                </c:pt>
                <c:pt idx="244">
                  <c:v>1</c:v>
                </c:pt>
                <c:pt idx="245">
                  <c:v>27</c:v>
                </c:pt>
                <c:pt idx="246">
                  <c:v>8</c:v>
                </c:pt>
                <c:pt idx="247">
                  <c:v>3</c:v>
                </c:pt>
                <c:pt idx="248">
                  <c:v>2</c:v>
                </c:pt>
                <c:pt idx="249">
                  <c:v>4</c:v>
                </c:pt>
                <c:pt idx="250">
                  <c:v>4</c:v>
                </c:pt>
                <c:pt idx="251">
                  <c:v>5</c:v>
                </c:pt>
                <c:pt idx="252">
                  <c:v>7</c:v>
                </c:pt>
                <c:pt idx="253">
                  <c:v>15</c:v>
                </c:pt>
                <c:pt idx="254">
                  <c:v>15</c:v>
                </c:pt>
                <c:pt idx="255">
                  <c:v>8</c:v>
                </c:pt>
                <c:pt idx="256">
                  <c:v>5</c:v>
                </c:pt>
                <c:pt idx="257">
                  <c:v>7</c:v>
                </c:pt>
                <c:pt idx="258">
                  <c:v>8</c:v>
                </c:pt>
                <c:pt idx="259">
                  <c:v>12</c:v>
                </c:pt>
                <c:pt idx="260">
                  <c:v>20</c:v>
                </c:pt>
                <c:pt idx="261">
                  <c:v>16</c:v>
                </c:pt>
                <c:pt idx="262">
                  <c:v>20</c:v>
                </c:pt>
                <c:pt idx="263">
                  <c:v>2</c:v>
                </c:pt>
                <c:pt idx="264">
                  <c:v>7</c:v>
                </c:pt>
                <c:pt idx="265">
                  <c:v>12</c:v>
                </c:pt>
                <c:pt idx="266">
                  <c:v>19</c:v>
                </c:pt>
                <c:pt idx="267">
                  <c:v>7</c:v>
                </c:pt>
                <c:pt idx="268">
                  <c:v>4</c:v>
                </c:pt>
                <c:pt idx="269">
                  <c:v>25</c:v>
                </c:pt>
                <c:pt idx="270">
                  <c:v>16</c:v>
                </c:pt>
                <c:pt idx="271">
                  <c:v>20</c:v>
                </c:pt>
                <c:pt idx="272">
                  <c:v>5</c:v>
                </c:pt>
                <c:pt idx="273">
                  <c:v>9</c:v>
                </c:pt>
                <c:pt idx="274">
                  <c:v>9</c:v>
                </c:pt>
                <c:pt idx="275">
                  <c:v>11</c:v>
                </c:pt>
                <c:pt idx="276">
                  <c:v>9</c:v>
                </c:pt>
                <c:pt idx="277">
                  <c:v>10</c:v>
                </c:pt>
                <c:pt idx="278">
                  <c:v>9</c:v>
                </c:pt>
                <c:pt idx="279">
                  <c:v>5</c:v>
                </c:pt>
                <c:pt idx="280">
                  <c:v>2</c:v>
                </c:pt>
                <c:pt idx="281">
                  <c:v>4</c:v>
                </c:pt>
                <c:pt idx="282">
                  <c:v>6</c:v>
                </c:pt>
                <c:pt idx="283">
                  <c:v>5</c:v>
                </c:pt>
                <c:pt idx="285">
                  <c:v>5</c:v>
                </c:pt>
                <c:pt idx="286">
                  <c:v>10</c:v>
                </c:pt>
                <c:pt idx="288">
                  <c:v>27</c:v>
                </c:pt>
                <c:pt idx="289">
                  <c:v>17</c:v>
                </c:pt>
                <c:pt idx="290">
                  <c:v>25</c:v>
                </c:pt>
                <c:pt idx="291">
                  <c:v>10</c:v>
                </c:pt>
                <c:pt idx="292">
                  <c:v>7</c:v>
                </c:pt>
                <c:pt idx="293">
                  <c:v>11</c:v>
                </c:pt>
                <c:pt idx="294">
                  <c:v>22</c:v>
                </c:pt>
                <c:pt idx="295">
                  <c:v>3</c:v>
                </c:pt>
                <c:pt idx="296">
                  <c:v>17</c:v>
                </c:pt>
                <c:pt idx="297">
                  <c:v>5</c:v>
                </c:pt>
                <c:pt idx="298">
                  <c:v>4</c:v>
                </c:pt>
                <c:pt idx="299">
                  <c:v>32</c:v>
                </c:pt>
                <c:pt idx="300">
                  <c:v>16</c:v>
                </c:pt>
                <c:pt idx="301">
                  <c:v>10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1EB-48AD-92A6-3122AB286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4274032"/>
        <c:axId val="1598091424"/>
      </c:barChart>
      <c:catAx>
        <c:axId val="176427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598091424"/>
        <c:crosses val="autoZero"/>
        <c:auto val="1"/>
        <c:lblAlgn val="ctr"/>
        <c:lblOffset val="100"/>
        <c:noMultiLvlLbl val="0"/>
      </c:catAx>
      <c:valAx>
        <c:axId val="15980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6427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[Krakow.xlsx]CS (kategorie)!PivotTable4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(kategorie)'!$F$1:$F$2</c:f>
              <c:strCache>
                <c:ptCount val="1"/>
                <c:pt idx="0">
                  <c:v>NotSafe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(kategorie)'!$F$3:$F$306</c:f>
              <c:numCache>
                <c:formatCode>General</c:formatCode>
                <c:ptCount val="303"/>
                <c:pt idx="0">
                  <c:v>4</c:v>
                </c:pt>
                <c:pt idx="1">
                  <c:v>35</c:v>
                </c:pt>
                <c:pt idx="2">
                  <c:v>26</c:v>
                </c:pt>
                <c:pt idx="3">
                  <c:v>42</c:v>
                </c:pt>
                <c:pt idx="4">
                  <c:v>45</c:v>
                </c:pt>
                <c:pt idx="5">
                  <c:v>20</c:v>
                </c:pt>
                <c:pt idx="6">
                  <c:v>24</c:v>
                </c:pt>
                <c:pt idx="7">
                  <c:v>86</c:v>
                </c:pt>
                <c:pt idx="8">
                  <c:v>40</c:v>
                </c:pt>
                <c:pt idx="9">
                  <c:v>79</c:v>
                </c:pt>
                <c:pt idx="10">
                  <c:v>74</c:v>
                </c:pt>
                <c:pt idx="11">
                  <c:v>91</c:v>
                </c:pt>
                <c:pt idx="12">
                  <c:v>57</c:v>
                </c:pt>
                <c:pt idx="13">
                  <c:v>92</c:v>
                </c:pt>
                <c:pt idx="14">
                  <c:v>62</c:v>
                </c:pt>
                <c:pt idx="15">
                  <c:v>47</c:v>
                </c:pt>
                <c:pt idx="16">
                  <c:v>75</c:v>
                </c:pt>
                <c:pt idx="17">
                  <c:v>47</c:v>
                </c:pt>
                <c:pt idx="18">
                  <c:v>85</c:v>
                </c:pt>
                <c:pt idx="19">
                  <c:v>66</c:v>
                </c:pt>
                <c:pt idx="20">
                  <c:v>55</c:v>
                </c:pt>
                <c:pt idx="21">
                  <c:v>70</c:v>
                </c:pt>
                <c:pt idx="22">
                  <c:v>58</c:v>
                </c:pt>
                <c:pt idx="23">
                  <c:v>32</c:v>
                </c:pt>
                <c:pt idx="24">
                  <c:v>40</c:v>
                </c:pt>
                <c:pt idx="25">
                  <c:v>59</c:v>
                </c:pt>
                <c:pt idx="26">
                  <c:v>46</c:v>
                </c:pt>
                <c:pt idx="27">
                  <c:v>62</c:v>
                </c:pt>
                <c:pt idx="28">
                  <c:v>56</c:v>
                </c:pt>
                <c:pt idx="29">
                  <c:v>55</c:v>
                </c:pt>
                <c:pt idx="30">
                  <c:v>74</c:v>
                </c:pt>
                <c:pt idx="31">
                  <c:v>57</c:v>
                </c:pt>
                <c:pt idx="32">
                  <c:v>29</c:v>
                </c:pt>
                <c:pt idx="33">
                  <c:v>92</c:v>
                </c:pt>
                <c:pt idx="34">
                  <c:v>31</c:v>
                </c:pt>
                <c:pt idx="35">
                  <c:v>62</c:v>
                </c:pt>
                <c:pt idx="36">
                  <c:v>58</c:v>
                </c:pt>
                <c:pt idx="37">
                  <c:v>42</c:v>
                </c:pt>
                <c:pt idx="38">
                  <c:v>100</c:v>
                </c:pt>
                <c:pt idx="39">
                  <c:v>41</c:v>
                </c:pt>
                <c:pt idx="40">
                  <c:v>101</c:v>
                </c:pt>
                <c:pt idx="41">
                  <c:v>56</c:v>
                </c:pt>
                <c:pt idx="42">
                  <c:v>42</c:v>
                </c:pt>
                <c:pt idx="43">
                  <c:v>60</c:v>
                </c:pt>
                <c:pt idx="44">
                  <c:v>57</c:v>
                </c:pt>
                <c:pt idx="45">
                  <c:v>56</c:v>
                </c:pt>
                <c:pt idx="46">
                  <c:v>55</c:v>
                </c:pt>
                <c:pt idx="47">
                  <c:v>40</c:v>
                </c:pt>
                <c:pt idx="48">
                  <c:v>52</c:v>
                </c:pt>
                <c:pt idx="49">
                  <c:v>50</c:v>
                </c:pt>
                <c:pt idx="50">
                  <c:v>47</c:v>
                </c:pt>
                <c:pt idx="51">
                  <c:v>69</c:v>
                </c:pt>
                <c:pt idx="52">
                  <c:v>41</c:v>
                </c:pt>
                <c:pt idx="53">
                  <c:v>51</c:v>
                </c:pt>
                <c:pt idx="54">
                  <c:v>62</c:v>
                </c:pt>
                <c:pt idx="55">
                  <c:v>27</c:v>
                </c:pt>
                <c:pt idx="56">
                  <c:v>37</c:v>
                </c:pt>
                <c:pt idx="57">
                  <c:v>74</c:v>
                </c:pt>
                <c:pt idx="58">
                  <c:v>73</c:v>
                </c:pt>
                <c:pt idx="59">
                  <c:v>14</c:v>
                </c:pt>
                <c:pt idx="60">
                  <c:v>70</c:v>
                </c:pt>
                <c:pt idx="61">
                  <c:v>49</c:v>
                </c:pt>
                <c:pt idx="62">
                  <c:v>62</c:v>
                </c:pt>
                <c:pt idx="63">
                  <c:v>66</c:v>
                </c:pt>
                <c:pt idx="64">
                  <c:v>61</c:v>
                </c:pt>
                <c:pt idx="65">
                  <c:v>33</c:v>
                </c:pt>
                <c:pt idx="66">
                  <c:v>71</c:v>
                </c:pt>
                <c:pt idx="67">
                  <c:v>97</c:v>
                </c:pt>
                <c:pt idx="68">
                  <c:v>62</c:v>
                </c:pt>
                <c:pt idx="69">
                  <c:v>69</c:v>
                </c:pt>
                <c:pt idx="70">
                  <c:v>61</c:v>
                </c:pt>
                <c:pt idx="71">
                  <c:v>33</c:v>
                </c:pt>
                <c:pt idx="72">
                  <c:v>48</c:v>
                </c:pt>
                <c:pt idx="73">
                  <c:v>56</c:v>
                </c:pt>
                <c:pt idx="74">
                  <c:v>61</c:v>
                </c:pt>
                <c:pt idx="75">
                  <c:v>40</c:v>
                </c:pt>
                <c:pt idx="76">
                  <c:v>48</c:v>
                </c:pt>
                <c:pt idx="77">
                  <c:v>59</c:v>
                </c:pt>
                <c:pt idx="78">
                  <c:v>44</c:v>
                </c:pt>
                <c:pt idx="79">
                  <c:v>69</c:v>
                </c:pt>
                <c:pt idx="80">
                  <c:v>62</c:v>
                </c:pt>
                <c:pt idx="81">
                  <c:v>50</c:v>
                </c:pt>
                <c:pt idx="82">
                  <c:v>54</c:v>
                </c:pt>
                <c:pt idx="83">
                  <c:v>50</c:v>
                </c:pt>
                <c:pt idx="84">
                  <c:v>89</c:v>
                </c:pt>
                <c:pt idx="85">
                  <c:v>60</c:v>
                </c:pt>
                <c:pt idx="86">
                  <c:v>154</c:v>
                </c:pt>
                <c:pt idx="87">
                  <c:v>75</c:v>
                </c:pt>
                <c:pt idx="88">
                  <c:v>88</c:v>
                </c:pt>
                <c:pt idx="89">
                  <c:v>63</c:v>
                </c:pt>
                <c:pt idx="90">
                  <c:v>55</c:v>
                </c:pt>
                <c:pt idx="91">
                  <c:v>59</c:v>
                </c:pt>
                <c:pt idx="92">
                  <c:v>43</c:v>
                </c:pt>
                <c:pt idx="93">
                  <c:v>51</c:v>
                </c:pt>
                <c:pt idx="94">
                  <c:v>57</c:v>
                </c:pt>
                <c:pt idx="95">
                  <c:v>83</c:v>
                </c:pt>
                <c:pt idx="96">
                  <c:v>81</c:v>
                </c:pt>
                <c:pt idx="97">
                  <c:v>52</c:v>
                </c:pt>
                <c:pt idx="98">
                  <c:v>63</c:v>
                </c:pt>
                <c:pt idx="99">
                  <c:v>55</c:v>
                </c:pt>
                <c:pt idx="100">
                  <c:v>48</c:v>
                </c:pt>
                <c:pt idx="101">
                  <c:v>115</c:v>
                </c:pt>
                <c:pt idx="102">
                  <c:v>25</c:v>
                </c:pt>
                <c:pt idx="103">
                  <c:v>75</c:v>
                </c:pt>
                <c:pt idx="104">
                  <c:v>64</c:v>
                </c:pt>
                <c:pt idx="105">
                  <c:v>51</c:v>
                </c:pt>
                <c:pt idx="106">
                  <c:v>66</c:v>
                </c:pt>
                <c:pt idx="107">
                  <c:v>70</c:v>
                </c:pt>
                <c:pt idx="108">
                  <c:v>53</c:v>
                </c:pt>
                <c:pt idx="109">
                  <c:v>61</c:v>
                </c:pt>
                <c:pt idx="110">
                  <c:v>39</c:v>
                </c:pt>
                <c:pt idx="111">
                  <c:v>98</c:v>
                </c:pt>
                <c:pt idx="112">
                  <c:v>43</c:v>
                </c:pt>
                <c:pt idx="113">
                  <c:v>58</c:v>
                </c:pt>
                <c:pt idx="114">
                  <c:v>38</c:v>
                </c:pt>
                <c:pt idx="115">
                  <c:v>42</c:v>
                </c:pt>
                <c:pt idx="116">
                  <c:v>75</c:v>
                </c:pt>
                <c:pt idx="117">
                  <c:v>47</c:v>
                </c:pt>
                <c:pt idx="118">
                  <c:v>52</c:v>
                </c:pt>
                <c:pt idx="119">
                  <c:v>56</c:v>
                </c:pt>
                <c:pt idx="120">
                  <c:v>60</c:v>
                </c:pt>
                <c:pt idx="121">
                  <c:v>36</c:v>
                </c:pt>
                <c:pt idx="122">
                  <c:v>56</c:v>
                </c:pt>
                <c:pt idx="123">
                  <c:v>64</c:v>
                </c:pt>
                <c:pt idx="124">
                  <c:v>46</c:v>
                </c:pt>
                <c:pt idx="125">
                  <c:v>39</c:v>
                </c:pt>
                <c:pt idx="126">
                  <c:v>40</c:v>
                </c:pt>
                <c:pt idx="127">
                  <c:v>35</c:v>
                </c:pt>
                <c:pt idx="128">
                  <c:v>73</c:v>
                </c:pt>
                <c:pt idx="129">
                  <c:v>61</c:v>
                </c:pt>
                <c:pt idx="130">
                  <c:v>29</c:v>
                </c:pt>
                <c:pt idx="131">
                  <c:v>60</c:v>
                </c:pt>
                <c:pt idx="132">
                  <c:v>31</c:v>
                </c:pt>
                <c:pt idx="133">
                  <c:v>69</c:v>
                </c:pt>
                <c:pt idx="134">
                  <c:v>57</c:v>
                </c:pt>
                <c:pt idx="135">
                  <c:v>45</c:v>
                </c:pt>
                <c:pt idx="136">
                  <c:v>38</c:v>
                </c:pt>
                <c:pt idx="137">
                  <c:v>69</c:v>
                </c:pt>
                <c:pt idx="138">
                  <c:v>60</c:v>
                </c:pt>
                <c:pt idx="139">
                  <c:v>80</c:v>
                </c:pt>
                <c:pt idx="140">
                  <c:v>61</c:v>
                </c:pt>
                <c:pt idx="141">
                  <c:v>74</c:v>
                </c:pt>
                <c:pt idx="142">
                  <c:v>101</c:v>
                </c:pt>
                <c:pt idx="143">
                  <c:v>97</c:v>
                </c:pt>
                <c:pt idx="144">
                  <c:v>58</c:v>
                </c:pt>
                <c:pt idx="145">
                  <c:v>77</c:v>
                </c:pt>
                <c:pt idx="146">
                  <c:v>68</c:v>
                </c:pt>
                <c:pt idx="147">
                  <c:v>50</c:v>
                </c:pt>
                <c:pt idx="148">
                  <c:v>91</c:v>
                </c:pt>
                <c:pt idx="149">
                  <c:v>48</c:v>
                </c:pt>
                <c:pt idx="150">
                  <c:v>71</c:v>
                </c:pt>
                <c:pt idx="151">
                  <c:v>69</c:v>
                </c:pt>
                <c:pt idx="152">
                  <c:v>42</c:v>
                </c:pt>
                <c:pt idx="153">
                  <c:v>59</c:v>
                </c:pt>
                <c:pt idx="154">
                  <c:v>39</c:v>
                </c:pt>
                <c:pt idx="155">
                  <c:v>32</c:v>
                </c:pt>
                <c:pt idx="156">
                  <c:v>62</c:v>
                </c:pt>
                <c:pt idx="157">
                  <c:v>27</c:v>
                </c:pt>
                <c:pt idx="158">
                  <c:v>88</c:v>
                </c:pt>
                <c:pt idx="159">
                  <c:v>58</c:v>
                </c:pt>
                <c:pt idx="160">
                  <c:v>75</c:v>
                </c:pt>
                <c:pt idx="161">
                  <c:v>92</c:v>
                </c:pt>
                <c:pt idx="162">
                  <c:v>110</c:v>
                </c:pt>
                <c:pt idx="163">
                  <c:v>79</c:v>
                </c:pt>
                <c:pt idx="164">
                  <c:v>69</c:v>
                </c:pt>
                <c:pt idx="165">
                  <c:v>68</c:v>
                </c:pt>
                <c:pt idx="166">
                  <c:v>85</c:v>
                </c:pt>
                <c:pt idx="167">
                  <c:v>77</c:v>
                </c:pt>
                <c:pt idx="168">
                  <c:v>81</c:v>
                </c:pt>
                <c:pt idx="169">
                  <c:v>57</c:v>
                </c:pt>
                <c:pt idx="170">
                  <c:v>78</c:v>
                </c:pt>
                <c:pt idx="171">
                  <c:v>55</c:v>
                </c:pt>
                <c:pt idx="172">
                  <c:v>79</c:v>
                </c:pt>
                <c:pt idx="173">
                  <c:v>59</c:v>
                </c:pt>
                <c:pt idx="174">
                  <c:v>81</c:v>
                </c:pt>
                <c:pt idx="175">
                  <c:v>43</c:v>
                </c:pt>
                <c:pt idx="176">
                  <c:v>65</c:v>
                </c:pt>
                <c:pt idx="177">
                  <c:v>46</c:v>
                </c:pt>
                <c:pt idx="178">
                  <c:v>33</c:v>
                </c:pt>
                <c:pt idx="179">
                  <c:v>37</c:v>
                </c:pt>
                <c:pt idx="180">
                  <c:v>36</c:v>
                </c:pt>
                <c:pt idx="181">
                  <c:v>58</c:v>
                </c:pt>
                <c:pt idx="182">
                  <c:v>46</c:v>
                </c:pt>
                <c:pt idx="183">
                  <c:v>64</c:v>
                </c:pt>
                <c:pt idx="184">
                  <c:v>75</c:v>
                </c:pt>
                <c:pt idx="185">
                  <c:v>57</c:v>
                </c:pt>
                <c:pt idx="186">
                  <c:v>72</c:v>
                </c:pt>
                <c:pt idx="187">
                  <c:v>72</c:v>
                </c:pt>
                <c:pt idx="188">
                  <c:v>71</c:v>
                </c:pt>
                <c:pt idx="189">
                  <c:v>63</c:v>
                </c:pt>
                <c:pt idx="190">
                  <c:v>66</c:v>
                </c:pt>
                <c:pt idx="191">
                  <c:v>62</c:v>
                </c:pt>
                <c:pt idx="192">
                  <c:v>54</c:v>
                </c:pt>
                <c:pt idx="193">
                  <c:v>60</c:v>
                </c:pt>
                <c:pt idx="194">
                  <c:v>69</c:v>
                </c:pt>
                <c:pt idx="195">
                  <c:v>22</c:v>
                </c:pt>
                <c:pt idx="196">
                  <c:v>44</c:v>
                </c:pt>
                <c:pt idx="197">
                  <c:v>37</c:v>
                </c:pt>
                <c:pt idx="198">
                  <c:v>56</c:v>
                </c:pt>
                <c:pt idx="199">
                  <c:v>50</c:v>
                </c:pt>
                <c:pt idx="200">
                  <c:v>29</c:v>
                </c:pt>
                <c:pt idx="201">
                  <c:v>70</c:v>
                </c:pt>
                <c:pt idx="202">
                  <c:v>86</c:v>
                </c:pt>
                <c:pt idx="203">
                  <c:v>48</c:v>
                </c:pt>
                <c:pt idx="204">
                  <c:v>73</c:v>
                </c:pt>
                <c:pt idx="205">
                  <c:v>62</c:v>
                </c:pt>
                <c:pt idx="206">
                  <c:v>90</c:v>
                </c:pt>
                <c:pt idx="207">
                  <c:v>105</c:v>
                </c:pt>
                <c:pt idx="208">
                  <c:v>77</c:v>
                </c:pt>
                <c:pt idx="209">
                  <c:v>38</c:v>
                </c:pt>
                <c:pt idx="210">
                  <c:v>66</c:v>
                </c:pt>
                <c:pt idx="211">
                  <c:v>75</c:v>
                </c:pt>
                <c:pt idx="212">
                  <c:v>73</c:v>
                </c:pt>
                <c:pt idx="213">
                  <c:v>87</c:v>
                </c:pt>
                <c:pt idx="214">
                  <c:v>40</c:v>
                </c:pt>
                <c:pt idx="215">
                  <c:v>78</c:v>
                </c:pt>
                <c:pt idx="216">
                  <c:v>49</c:v>
                </c:pt>
                <c:pt idx="217">
                  <c:v>52</c:v>
                </c:pt>
                <c:pt idx="218">
                  <c:v>53</c:v>
                </c:pt>
                <c:pt idx="219">
                  <c:v>51</c:v>
                </c:pt>
                <c:pt idx="220">
                  <c:v>30</c:v>
                </c:pt>
                <c:pt idx="221">
                  <c:v>72</c:v>
                </c:pt>
                <c:pt idx="222">
                  <c:v>50</c:v>
                </c:pt>
                <c:pt idx="223">
                  <c:v>37</c:v>
                </c:pt>
                <c:pt idx="224">
                  <c:v>77</c:v>
                </c:pt>
                <c:pt idx="225">
                  <c:v>44</c:v>
                </c:pt>
                <c:pt idx="226">
                  <c:v>66</c:v>
                </c:pt>
                <c:pt idx="227">
                  <c:v>41</c:v>
                </c:pt>
                <c:pt idx="228">
                  <c:v>54</c:v>
                </c:pt>
                <c:pt idx="229">
                  <c:v>65</c:v>
                </c:pt>
                <c:pt idx="230">
                  <c:v>90</c:v>
                </c:pt>
                <c:pt idx="231">
                  <c:v>60</c:v>
                </c:pt>
                <c:pt idx="232">
                  <c:v>71</c:v>
                </c:pt>
                <c:pt idx="233">
                  <c:v>70</c:v>
                </c:pt>
                <c:pt idx="234">
                  <c:v>40</c:v>
                </c:pt>
                <c:pt idx="235">
                  <c:v>56</c:v>
                </c:pt>
                <c:pt idx="236">
                  <c:v>44</c:v>
                </c:pt>
                <c:pt idx="237">
                  <c:v>39</c:v>
                </c:pt>
                <c:pt idx="238">
                  <c:v>31</c:v>
                </c:pt>
                <c:pt idx="239">
                  <c:v>53</c:v>
                </c:pt>
                <c:pt idx="240">
                  <c:v>47</c:v>
                </c:pt>
                <c:pt idx="241">
                  <c:v>31</c:v>
                </c:pt>
                <c:pt idx="242">
                  <c:v>96</c:v>
                </c:pt>
                <c:pt idx="243">
                  <c:v>23</c:v>
                </c:pt>
                <c:pt idx="244">
                  <c:v>72</c:v>
                </c:pt>
                <c:pt idx="245">
                  <c:v>63</c:v>
                </c:pt>
                <c:pt idx="246">
                  <c:v>48</c:v>
                </c:pt>
                <c:pt idx="247">
                  <c:v>86</c:v>
                </c:pt>
                <c:pt idx="248">
                  <c:v>80</c:v>
                </c:pt>
                <c:pt idx="249">
                  <c:v>56</c:v>
                </c:pt>
                <c:pt idx="250">
                  <c:v>63</c:v>
                </c:pt>
                <c:pt idx="251">
                  <c:v>123</c:v>
                </c:pt>
                <c:pt idx="252">
                  <c:v>52</c:v>
                </c:pt>
                <c:pt idx="253">
                  <c:v>54</c:v>
                </c:pt>
                <c:pt idx="254">
                  <c:v>95</c:v>
                </c:pt>
                <c:pt idx="255">
                  <c:v>88</c:v>
                </c:pt>
                <c:pt idx="256">
                  <c:v>63</c:v>
                </c:pt>
                <c:pt idx="257">
                  <c:v>44</c:v>
                </c:pt>
                <c:pt idx="258">
                  <c:v>86</c:v>
                </c:pt>
                <c:pt idx="259">
                  <c:v>52</c:v>
                </c:pt>
                <c:pt idx="260">
                  <c:v>87</c:v>
                </c:pt>
                <c:pt idx="261">
                  <c:v>58</c:v>
                </c:pt>
                <c:pt idx="262">
                  <c:v>68</c:v>
                </c:pt>
                <c:pt idx="263">
                  <c:v>48</c:v>
                </c:pt>
                <c:pt idx="264">
                  <c:v>44</c:v>
                </c:pt>
                <c:pt idx="265">
                  <c:v>41</c:v>
                </c:pt>
                <c:pt idx="266">
                  <c:v>67</c:v>
                </c:pt>
                <c:pt idx="267">
                  <c:v>42</c:v>
                </c:pt>
                <c:pt idx="268">
                  <c:v>69</c:v>
                </c:pt>
                <c:pt idx="269">
                  <c:v>49</c:v>
                </c:pt>
                <c:pt idx="270">
                  <c:v>80</c:v>
                </c:pt>
                <c:pt idx="271">
                  <c:v>56</c:v>
                </c:pt>
                <c:pt idx="272">
                  <c:v>73</c:v>
                </c:pt>
                <c:pt idx="273">
                  <c:v>49</c:v>
                </c:pt>
                <c:pt idx="274">
                  <c:v>73</c:v>
                </c:pt>
                <c:pt idx="275">
                  <c:v>64</c:v>
                </c:pt>
                <c:pt idx="276">
                  <c:v>91</c:v>
                </c:pt>
                <c:pt idx="277">
                  <c:v>62</c:v>
                </c:pt>
                <c:pt idx="278">
                  <c:v>84</c:v>
                </c:pt>
                <c:pt idx="279">
                  <c:v>40</c:v>
                </c:pt>
                <c:pt idx="280">
                  <c:v>54</c:v>
                </c:pt>
                <c:pt idx="281">
                  <c:v>53</c:v>
                </c:pt>
                <c:pt idx="282">
                  <c:v>64</c:v>
                </c:pt>
                <c:pt idx="283">
                  <c:v>41</c:v>
                </c:pt>
                <c:pt idx="284">
                  <c:v>38</c:v>
                </c:pt>
                <c:pt idx="285">
                  <c:v>34</c:v>
                </c:pt>
                <c:pt idx="286">
                  <c:v>49</c:v>
                </c:pt>
                <c:pt idx="287">
                  <c:v>31</c:v>
                </c:pt>
                <c:pt idx="288">
                  <c:v>89</c:v>
                </c:pt>
                <c:pt idx="289">
                  <c:v>71</c:v>
                </c:pt>
                <c:pt idx="290">
                  <c:v>41</c:v>
                </c:pt>
                <c:pt idx="291">
                  <c:v>52</c:v>
                </c:pt>
                <c:pt idx="292">
                  <c:v>73</c:v>
                </c:pt>
                <c:pt idx="293">
                  <c:v>53</c:v>
                </c:pt>
                <c:pt idx="294">
                  <c:v>77</c:v>
                </c:pt>
                <c:pt idx="295">
                  <c:v>67</c:v>
                </c:pt>
                <c:pt idx="296">
                  <c:v>84</c:v>
                </c:pt>
                <c:pt idx="297">
                  <c:v>69</c:v>
                </c:pt>
                <c:pt idx="298">
                  <c:v>53</c:v>
                </c:pt>
                <c:pt idx="299">
                  <c:v>74</c:v>
                </c:pt>
                <c:pt idx="300">
                  <c:v>73</c:v>
                </c:pt>
                <c:pt idx="301">
                  <c:v>50</c:v>
                </c:pt>
                <c:pt idx="30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3-43DF-8FA7-E8F3ED1F6876}"/>
            </c:ext>
          </c:extLst>
        </c:ser>
        <c:ser>
          <c:idx val="1"/>
          <c:order val="1"/>
          <c:tx>
            <c:strRef>
              <c:f>'CS (kategorie)'!$G$1:$G$2</c:f>
              <c:strCache>
                <c:ptCount val="1"/>
                <c:pt idx="0">
                  <c:v>RatherSafe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(kategorie)'!$G$3:$G$306</c:f>
              <c:numCache>
                <c:formatCode>General</c:formatCode>
                <c:ptCount val="303"/>
                <c:pt idx="0">
                  <c:v>134</c:v>
                </c:pt>
                <c:pt idx="1">
                  <c:v>36</c:v>
                </c:pt>
                <c:pt idx="2">
                  <c:v>48</c:v>
                </c:pt>
                <c:pt idx="3">
                  <c:v>44</c:v>
                </c:pt>
                <c:pt idx="4">
                  <c:v>70</c:v>
                </c:pt>
                <c:pt idx="5">
                  <c:v>64</c:v>
                </c:pt>
                <c:pt idx="6">
                  <c:v>102</c:v>
                </c:pt>
                <c:pt idx="7">
                  <c:v>83</c:v>
                </c:pt>
                <c:pt idx="8">
                  <c:v>79</c:v>
                </c:pt>
                <c:pt idx="9">
                  <c:v>90</c:v>
                </c:pt>
                <c:pt idx="10">
                  <c:v>64</c:v>
                </c:pt>
                <c:pt idx="11">
                  <c:v>96</c:v>
                </c:pt>
                <c:pt idx="12">
                  <c:v>91</c:v>
                </c:pt>
                <c:pt idx="13">
                  <c:v>78</c:v>
                </c:pt>
                <c:pt idx="14">
                  <c:v>243</c:v>
                </c:pt>
                <c:pt idx="15">
                  <c:v>114</c:v>
                </c:pt>
                <c:pt idx="16">
                  <c:v>109</c:v>
                </c:pt>
                <c:pt idx="17">
                  <c:v>76</c:v>
                </c:pt>
                <c:pt idx="18">
                  <c:v>113</c:v>
                </c:pt>
                <c:pt idx="19">
                  <c:v>114</c:v>
                </c:pt>
                <c:pt idx="20">
                  <c:v>102</c:v>
                </c:pt>
                <c:pt idx="21">
                  <c:v>82</c:v>
                </c:pt>
                <c:pt idx="22">
                  <c:v>90</c:v>
                </c:pt>
                <c:pt idx="23">
                  <c:v>71</c:v>
                </c:pt>
                <c:pt idx="24">
                  <c:v>106</c:v>
                </c:pt>
                <c:pt idx="25">
                  <c:v>75</c:v>
                </c:pt>
                <c:pt idx="26">
                  <c:v>74</c:v>
                </c:pt>
                <c:pt idx="27">
                  <c:v>64</c:v>
                </c:pt>
                <c:pt idx="28">
                  <c:v>167</c:v>
                </c:pt>
                <c:pt idx="29">
                  <c:v>141</c:v>
                </c:pt>
                <c:pt idx="30">
                  <c:v>61</c:v>
                </c:pt>
                <c:pt idx="31">
                  <c:v>96</c:v>
                </c:pt>
                <c:pt idx="32">
                  <c:v>73</c:v>
                </c:pt>
                <c:pt idx="33">
                  <c:v>89</c:v>
                </c:pt>
                <c:pt idx="34">
                  <c:v>106</c:v>
                </c:pt>
                <c:pt idx="35">
                  <c:v>93</c:v>
                </c:pt>
                <c:pt idx="36">
                  <c:v>90</c:v>
                </c:pt>
                <c:pt idx="37">
                  <c:v>51</c:v>
                </c:pt>
                <c:pt idx="38">
                  <c:v>76</c:v>
                </c:pt>
                <c:pt idx="39">
                  <c:v>72</c:v>
                </c:pt>
                <c:pt idx="40">
                  <c:v>63</c:v>
                </c:pt>
                <c:pt idx="41">
                  <c:v>129</c:v>
                </c:pt>
                <c:pt idx="42">
                  <c:v>134</c:v>
                </c:pt>
                <c:pt idx="43">
                  <c:v>223</c:v>
                </c:pt>
                <c:pt idx="44">
                  <c:v>85</c:v>
                </c:pt>
                <c:pt idx="45">
                  <c:v>87</c:v>
                </c:pt>
                <c:pt idx="46">
                  <c:v>102</c:v>
                </c:pt>
                <c:pt idx="47">
                  <c:v>107</c:v>
                </c:pt>
                <c:pt idx="48">
                  <c:v>86</c:v>
                </c:pt>
                <c:pt idx="49">
                  <c:v>64</c:v>
                </c:pt>
                <c:pt idx="50">
                  <c:v>95</c:v>
                </c:pt>
                <c:pt idx="51">
                  <c:v>78</c:v>
                </c:pt>
                <c:pt idx="52">
                  <c:v>95</c:v>
                </c:pt>
                <c:pt idx="53">
                  <c:v>71</c:v>
                </c:pt>
                <c:pt idx="54">
                  <c:v>102</c:v>
                </c:pt>
                <c:pt idx="55">
                  <c:v>73</c:v>
                </c:pt>
                <c:pt idx="56">
                  <c:v>81</c:v>
                </c:pt>
                <c:pt idx="57">
                  <c:v>176</c:v>
                </c:pt>
                <c:pt idx="58">
                  <c:v>84</c:v>
                </c:pt>
                <c:pt idx="59">
                  <c:v>78</c:v>
                </c:pt>
                <c:pt idx="60">
                  <c:v>62</c:v>
                </c:pt>
                <c:pt idx="61">
                  <c:v>74</c:v>
                </c:pt>
                <c:pt idx="62">
                  <c:v>80</c:v>
                </c:pt>
                <c:pt idx="63">
                  <c:v>102</c:v>
                </c:pt>
                <c:pt idx="64">
                  <c:v>85</c:v>
                </c:pt>
                <c:pt idx="65">
                  <c:v>74</c:v>
                </c:pt>
                <c:pt idx="66">
                  <c:v>86</c:v>
                </c:pt>
                <c:pt idx="67">
                  <c:v>103</c:v>
                </c:pt>
                <c:pt idx="68">
                  <c:v>81</c:v>
                </c:pt>
                <c:pt idx="69">
                  <c:v>95</c:v>
                </c:pt>
                <c:pt idx="70">
                  <c:v>75</c:v>
                </c:pt>
                <c:pt idx="71">
                  <c:v>92</c:v>
                </c:pt>
                <c:pt idx="72">
                  <c:v>246</c:v>
                </c:pt>
                <c:pt idx="73">
                  <c:v>87</c:v>
                </c:pt>
                <c:pt idx="74">
                  <c:v>94</c:v>
                </c:pt>
                <c:pt idx="75">
                  <c:v>92</c:v>
                </c:pt>
                <c:pt idx="76">
                  <c:v>64</c:v>
                </c:pt>
                <c:pt idx="77">
                  <c:v>100</c:v>
                </c:pt>
                <c:pt idx="78">
                  <c:v>73</c:v>
                </c:pt>
                <c:pt idx="79">
                  <c:v>82</c:v>
                </c:pt>
                <c:pt idx="80">
                  <c:v>71</c:v>
                </c:pt>
                <c:pt idx="81">
                  <c:v>105</c:v>
                </c:pt>
                <c:pt idx="82">
                  <c:v>100</c:v>
                </c:pt>
                <c:pt idx="83">
                  <c:v>146</c:v>
                </c:pt>
                <c:pt idx="84">
                  <c:v>55</c:v>
                </c:pt>
                <c:pt idx="85">
                  <c:v>135</c:v>
                </c:pt>
                <c:pt idx="86">
                  <c:v>195</c:v>
                </c:pt>
                <c:pt idx="87">
                  <c:v>92</c:v>
                </c:pt>
                <c:pt idx="88">
                  <c:v>48</c:v>
                </c:pt>
                <c:pt idx="89">
                  <c:v>75</c:v>
                </c:pt>
                <c:pt idx="90">
                  <c:v>122</c:v>
                </c:pt>
                <c:pt idx="91">
                  <c:v>78</c:v>
                </c:pt>
                <c:pt idx="92">
                  <c:v>133</c:v>
                </c:pt>
                <c:pt idx="93">
                  <c:v>109</c:v>
                </c:pt>
                <c:pt idx="94">
                  <c:v>114</c:v>
                </c:pt>
                <c:pt idx="95">
                  <c:v>76</c:v>
                </c:pt>
                <c:pt idx="96">
                  <c:v>95</c:v>
                </c:pt>
                <c:pt idx="97">
                  <c:v>87</c:v>
                </c:pt>
                <c:pt idx="98">
                  <c:v>87</c:v>
                </c:pt>
                <c:pt idx="99">
                  <c:v>88</c:v>
                </c:pt>
                <c:pt idx="100">
                  <c:v>174</c:v>
                </c:pt>
                <c:pt idx="101">
                  <c:v>116</c:v>
                </c:pt>
                <c:pt idx="102">
                  <c:v>65</c:v>
                </c:pt>
                <c:pt idx="103">
                  <c:v>82</c:v>
                </c:pt>
                <c:pt idx="104">
                  <c:v>81</c:v>
                </c:pt>
                <c:pt idx="105">
                  <c:v>80</c:v>
                </c:pt>
                <c:pt idx="106">
                  <c:v>76</c:v>
                </c:pt>
                <c:pt idx="107">
                  <c:v>62</c:v>
                </c:pt>
                <c:pt idx="108">
                  <c:v>64</c:v>
                </c:pt>
                <c:pt idx="109">
                  <c:v>92</c:v>
                </c:pt>
                <c:pt idx="110">
                  <c:v>56</c:v>
                </c:pt>
                <c:pt idx="111">
                  <c:v>72</c:v>
                </c:pt>
                <c:pt idx="112">
                  <c:v>81</c:v>
                </c:pt>
                <c:pt idx="113">
                  <c:v>83</c:v>
                </c:pt>
                <c:pt idx="114">
                  <c:v>88</c:v>
                </c:pt>
                <c:pt idx="115">
                  <c:v>226</c:v>
                </c:pt>
                <c:pt idx="116">
                  <c:v>113</c:v>
                </c:pt>
                <c:pt idx="117">
                  <c:v>77</c:v>
                </c:pt>
                <c:pt idx="118">
                  <c:v>82</c:v>
                </c:pt>
                <c:pt idx="119">
                  <c:v>87</c:v>
                </c:pt>
                <c:pt idx="120">
                  <c:v>66</c:v>
                </c:pt>
                <c:pt idx="121">
                  <c:v>71</c:v>
                </c:pt>
                <c:pt idx="122">
                  <c:v>91</c:v>
                </c:pt>
                <c:pt idx="123">
                  <c:v>43</c:v>
                </c:pt>
                <c:pt idx="124">
                  <c:v>116</c:v>
                </c:pt>
                <c:pt idx="125">
                  <c:v>79</c:v>
                </c:pt>
                <c:pt idx="126">
                  <c:v>74</c:v>
                </c:pt>
                <c:pt idx="127">
                  <c:v>71</c:v>
                </c:pt>
                <c:pt idx="128">
                  <c:v>77</c:v>
                </c:pt>
                <c:pt idx="129">
                  <c:v>177</c:v>
                </c:pt>
                <c:pt idx="130">
                  <c:v>80</c:v>
                </c:pt>
                <c:pt idx="131">
                  <c:v>58</c:v>
                </c:pt>
                <c:pt idx="132">
                  <c:v>97</c:v>
                </c:pt>
                <c:pt idx="133">
                  <c:v>56</c:v>
                </c:pt>
                <c:pt idx="134">
                  <c:v>76</c:v>
                </c:pt>
                <c:pt idx="135">
                  <c:v>85</c:v>
                </c:pt>
                <c:pt idx="136">
                  <c:v>66</c:v>
                </c:pt>
                <c:pt idx="137">
                  <c:v>55</c:v>
                </c:pt>
                <c:pt idx="138">
                  <c:v>103</c:v>
                </c:pt>
                <c:pt idx="139">
                  <c:v>91</c:v>
                </c:pt>
                <c:pt idx="140">
                  <c:v>72</c:v>
                </c:pt>
                <c:pt idx="141">
                  <c:v>75</c:v>
                </c:pt>
                <c:pt idx="142">
                  <c:v>101</c:v>
                </c:pt>
                <c:pt idx="143">
                  <c:v>63</c:v>
                </c:pt>
                <c:pt idx="144">
                  <c:v>260</c:v>
                </c:pt>
                <c:pt idx="145">
                  <c:v>86</c:v>
                </c:pt>
                <c:pt idx="146">
                  <c:v>124</c:v>
                </c:pt>
                <c:pt idx="147">
                  <c:v>78</c:v>
                </c:pt>
                <c:pt idx="148">
                  <c:v>64</c:v>
                </c:pt>
                <c:pt idx="149">
                  <c:v>54</c:v>
                </c:pt>
                <c:pt idx="150">
                  <c:v>99</c:v>
                </c:pt>
                <c:pt idx="151">
                  <c:v>66</c:v>
                </c:pt>
                <c:pt idx="152">
                  <c:v>84</c:v>
                </c:pt>
                <c:pt idx="153">
                  <c:v>61</c:v>
                </c:pt>
                <c:pt idx="154">
                  <c:v>115</c:v>
                </c:pt>
                <c:pt idx="155">
                  <c:v>81</c:v>
                </c:pt>
                <c:pt idx="156">
                  <c:v>71</c:v>
                </c:pt>
                <c:pt idx="157">
                  <c:v>75</c:v>
                </c:pt>
                <c:pt idx="158">
                  <c:v>246</c:v>
                </c:pt>
                <c:pt idx="159">
                  <c:v>66</c:v>
                </c:pt>
                <c:pt idx="160">
                  <c:v>76</c:v>
                </c:pt>
                <c:pt idx="161">
                  <c:v>70</c:v>
                </c:pt>
                <c:pt idx="162">
                  <c:v>70</c:v>
                </c:pt>
                <c:pt idx="163">
                  <c:v>69</c:v>
                </c:pt>
                <c:pt idx="164">
                  <c:v>81</c:v>
                </c:pt>
                <c:pt idx="165">
                  <c:v>99</c:v>
                </c:pt>
                <c:pt idx="166">
                  <c:v>82</c:v>
                </c:pt>
                <c:pt idx="167">
                  <c:v>99</c:v>
                </c:pt>
                <c:pt idx="168">
                  <c:v>84</c:v>
                </c:pt>
                <c:pt idx="169">
                  <c:v>82</c:v>
                </c:pt>
                <c:pt idx="170">
                  <c:v>93</c:v>
                </c:pt>
                <c:pt idx="171">
                  <c:v>71</c:v>
                </c:pt>
                <c:pt idx="172">
                  <c:v>171</c:v>
                </c:pt>
                <c:pt idx="173">
                  <c:v>121</c:v>
                </c:pt>
                <c:pt idx="174">
                  <c:v>58</c:v>
                </c:pt>
                <c:pt idx="175">
                  <c:v>78</c:v>
                </c:pt>
                <c:pt idx="176">
                  <c:v>66</c:v>
                </c:pt>
                <c:pt idx="177">
                  <c:v>57</c:v>
                </c:pt>
                <c:pt idx="178">
                  <c:v>79</c:v>
                </c:pt>
                <c:pt idx="179">
                  <c:v>72</c:v>
                </c:pt>
                <c:pt idx="180">
                  <c:v>104</c:v>
                </c:pt>
                <c:pt idx="181">
                  <c:v>101</c:v>
                </c:pt>
                <c:pt idx="182">
                  <c:v>77</c:v>
                </c:pt>
                <c:pt idx="183">
                  <c:v>66</c:v>
                </c:pt>
                <c:pt idx="184">
                  <c:v>60</c:v>
                </c:pt>
                <c:pt idx="185">
                  <c:v>73</c:v>
                </c:pt>
                <c:pt idx="186">
                  <c:v>63</c:v>
                </c:pt>
                <c:pt idx="187">
                  <c:v>229</c:v>
                </c:pt>
                <c:pt idx="188">
                  <c:v>76</c:v>
                </c:pt>
                <c:pt idx="189">
                  <c:v>98</c:v>
                </c:pt>
                <c:pt idx="190">
                  <c:v>78</c:v>
                </c:pt>
                <c:pt idx="191">
                  <c:v>89</c:v>
                </c:pt>
                <c:pt idx="192">
                  <c:v>117</c:v>
                </c:pt>
                <c:pt idx="193">
                  <c:v>83</c:v>
                </c:pt>
                <c:pt idx="194">
                  <c:v>80</c:v>
                </c:pt>
                <c:pt idx="195">
                  <c:v>60</c:v>
                </c:pt>
                <c:pt idx="196">
                  <c:v>31</c:v>
                </c:pt>
                <c:pt idx="197">
                  <c:v>59</c:v>
                </c:pt>
                <c:pt idx="198">
                  <c:v>54</c:v>
                </c:pt>
                <c:pt idx="199">
                  <c:v>68</c:v>
                </c:pt>
                <c:pt idx="200">
                  <c:v>45</c:v>
                </c:pt>
                <c:pt idx="201">
                  <c:v>169</c:v>
                </c:pt>
                <c:pt idx="202">
                  <c:v>110</c:v>
                </c:pt>
                <c:pt idx="203">
                  <c:v>95</c:v>
                </c:pt>
                <c:pt idx="204">
                  <c:v>88</c:v>
                </c:pt>
                <c:pt idx="205">
                  <c:v>54</c:v>
                </c:pt>
                <c:pt idx="206">
                  <c:v>109</c:v>
                </c:pt>
                <c:pt idx="207">
                  <c:v>111</c:v>
                </c:pt>
                <c:pt idx="208">
                  <c:v>76</c:v>
                </c:pt>
                <c:pt idx="209">
                  <c:v>80</c:v>
                </c:pt>
                <c:pt idx="210">
                  <c:v>71</c:v>
                </c:pt>
                <c:pt idx="211">
                  <c:v>75</c:v>
                </c:pt>
                <c:pt idx="212">
                  <c:v>90</c:v>
                </c:pt>
                <c:pt idx="213">
                  <c:v>84</c:v>
                </c:pt>
                <c:pt idx="214">
                  <c:v>95</c:v>
                </c:pt>
                <c:pt idx="215">
                  <c:v>123</c:v>
                </c:pt>
                <c:pt idx="216">
                  <c:v>192</c:v>
                </c:pt>
                <c:pt idx="217">
                  <c:v>79</c:v>
                </c:pt>
                <c:pt idx="218">
                  <c:v>48</c:v>
                </c:pt>
                <c:pt idx="219">
                  <c:v>72</c:v>
                </c:pt>
                <c:pt idx="220">
                  <c:v>100</c:v>
                </c:pt>
                <c:pt idx="221">
                  <c:v>61</c:v>
                </c:pt>
                <c:pt idx="222">
                  <c:v>114</c:v>
                </c:pt>
                <c:pt idx="223">
                  <c:v>57</c:v>
                </c:pt>
                <c:pt idx="224">
                  <c:v>86</c:v>
                </c:pt>
                <c:pt idx="225">
                  <c:v>62</c:v>
                </c:pt>
                <c:pt idx="226">
                  <c:v>87</c:v>
                </c:pt>
                <c:pt idx="227">
                  <c:v>67</c:v>
                </c:pt>
                <c:pt idx="228">
                  <c:v>72</c:v>
                </c:pt>
                <c:pt idx="229">
                  <c:v>93</c:v>
                </c:pt>
                <c:pt idx="230">
                  <c:v>177</c:v>
                </c:pt>
                <c:pt idx="231">
                  <c:v>91</c:v>
                </c:pt>
                <c:pt idx="232">
                  <c:v>77</c:v>
                </c:pt>
                <c:pt idx="233">
                  <c:v>67</c:v>
                </c:pt>
                <c:pt idx="234">
                  <c:v>92</c:v>
                </c:pt>
                <c:pt idx="235">
                  <c:v>71</c:v>
                </c:pt>
                <c:pt idx="236">
                  <c:v>100</c:v>
                </c:pt>
                <c:pt idx="237">
                  <c:v>87</c:v>
                </c:pt>
                <c:pt idx="238">
                  <c:v>75</c:v>
                </c:pt>
                <c:pt idx="239">
                  <c:v>83</c:v>
                </c:pt>
                <c:pt idx="240">
                  <c:v>55</c:v>
                </c:pt>
                <c:pt idx="241">
                  <c:v>69</c:v>
                </c:pt>
                <c:pt idx="242">
                  <c:v>54</c:v>
                </c:pt>
                <c:pt idx="243">
                  <c:v>74</c:v>
                </c:pt>
                <c:pt idx="244">
                  <c:v>202</c:v>
                </c:pt>
                <c:pt idx="245">
                  <c:v>124</c:v>
                </c:pt>
                <c:pt idx="246">
                  <c:v>80</c:v>
                </c:pt>
                <c:pt idx="247">
                  <c:v>79</c:v>
                </c:pt>
                <c:pt idx="248">
                  <c:v>117</c:v>
                </c:pt>
                <c:pt idx="249">
                  <c:v>88</c:v>
                </c:pt>
                <c:pt idx="250">
                  <c:v>67</c:v>
                </c:pt>
                <c:pt idx="251">
                  <c:v>43</c:v>
                </c:pt>
                <c:pt idx="252">
                  <c:v>78</c:v>
                </c:pt>
                <c:pt idx="253">
                  <c:v>73</c:v>
                </c:pt>
                <c:pt idx="254">
                  <c:v>81</c:v>
                </c:pt>
                <c:pt idx="255">
                  <c:v>94</c:v>
                </c:pt>
                <c:pt idx="256">
                  <c:v>54</c:v>
                </c:pt>
                <c:pt idx="257">
                  <c:v>52</c:v>
                </c:pt>
                <c:pt idx="258">
                  <c:v>95</c:v>
                </c:pt>
                <c:pt idx="259">
                  <c:v>187</c:v>
                </c:pt>
                <c:pt idx="260">
                  <c:v>107</c:v>
                </c:pt>
                <c:pt idx="261">
                  <c:v>86</c:v>
                </c:pt>
                <c:pt idx="262">
                  <c:v>80</c:v>
                </c:pt>
                <c:pt idx="263">
                  <c:v>71</c:v>
                </c:pt>
                <c:pt idx="264">
                  <c:v>60</c:v>
                </c:pt>
                <c:pt idx="265">
                  <c:v>82</c:v>
                </c:pt>
                <c:pt idx="266">
                  <c:v>76</c:v>
                </c:pt>
                <c:pt idx="267">
                  <c:v>50</c:v>
                </c:pt>
                <c:pt idx="268">
                  <c:v>107</c:v>
                </c:pt>
                <c:pt idx="269">
                  <c:v>58</c:v>
                </c:pt>
                <c:pt idx="270">
                  <c:v>82</c:v>
                </c:pt>
                <c:pt idx="271">
                  <c:v>110</c:v>
                </c:pt>
                <c:pt idx="272">
                  <c:v>56</c:v>
                </c:pt>
                <c:pt idx="273">
                  <c:v>212</c:v>
                </c:pt>
                <c:pt idx="274">
                  <c:v>91</c:v>
                </c:pt>
                <c:pt idx="275">
                  <c:v>89</c:v>
                </c:pt>
                <c:pt idx="276">
                  <c:v>104</c:v>
                </c:pt>
                <c:pt idx="277">
                  <c:v>75</c:v>
                </c:pt>
                <c:pt idx="278">
                  <c:v>84</c:v>
                </c:pt>
                <c:pt idx="279">
                  <c:v>106</c:v>
                </c:pt>
                <c:pt idx="280">
                  <c:v>79</c:v>
                </c:pt>
                <c:pt idx="281">
                  <c:v>69</c:v>
                </c:pt>
                <c:pt idx="282">
                  <c:v>105</c:v>
                </c:pt>
                <c:pt idx="283">
                  <c:v>46</c:v>
                </c:pt>
                <c:pt idx="284">
                  <c:v>54</c:v>
                </c:pt>
                <c:pt idx="285">
                  <c:v>51</c:v>
                </c:pt>
                <c:pt idx="286">
                  <c:v>61</c:v>
                </c:pt>
                <c:pt idx="287">
                  <c:v>59</c:v>
                </c:pt>
                <c:pt idx="288">
                  <c:v>278</c:v>
                </c:pt>
                <c:pt idx="289">
                  <c:v>45</c:v>
                </c:pt>
                <c:pt idx="290">
                  <c:v>100</c:v>
                </c:pt>
                <c:pt idx="291">
                  <c:v>60</c:v>
                </c:pt>
                <c:pt idx="292">
                  <c:v>93</c:v>
                </c:pt>
                <c:pt idx="293">
                  <c:v>73</c:v>
                </c:pt>
                <c:pt idx="294">
                  <c:v>92</c:v>
                </c:pt>
                <c:pt idx="295">
                  <c:v>70</c:v>
                </c:pt>
                <c:pt idx="296">
                  <c:v>70</c:v>
                </c:pt>
                <c:pt idx="297">
                  <c:v>82</c:v>
                </c:pt>
                <c:pt idx="298">
                  <c:v>44</c:v>
                </c:pt>
                <c:pt idx="299">
                  <c:v>85</c:v>
                </c:pt>
                <c:pt idx="300">
                  <c:v>65</c:v>
                </c:pt>
                <c:pt idx="301">
                  <c:v>115</c:v>
                </c:pt>
                <c:pt idx="30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53-43DF-8FA7-E8F3ED1F6876}"/>
            </c:ext>
          </c:extLst>
        </c:ser>
        <c:ser>
          <c:idx val="2"/>
          <c:order val="2"/>
          <c:tx>
            <c:strRef>
              <c:f>'CS (kategorie)'!$H$1:$H$2</c:f>
              <c:strCache>
                <c:ptCount val="1"/>
                <c:pt idx="0">
                  <c:v>Safe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(kategorie)'!$H$3:$H$306</c:f>
              <c:numCache>
                <c:formatCode>General</c:formatCode>
                <c:ptCount val="303"/>
                <c:pt idx="0">
                  <c:v>29</c:v>
                </c:pt>
                <c:pt idx="1">
                  <c:v>49</c:v>
                </c:pt>
                <c:pt idx="2">
                  <c:v>23</c:v>
                </c:pt>
                <c:pt idx="3">
                  <c:v>21</c:v>
                </c:pt>
                <c:pt idx="4">
                  <c:v>48</c:v>
                </c:pt>
                <c:pt idx="5">
                  <c:v>35</c:v>
                </c:pt>
                <c:pt idx="6">
                  <c:v>31</c:v>
                </c:pt>
                <c:pt idx="7">
                  <c:v>47</c:v>
                </c:pt>
                <c:pt idx="8">
                  <c:v>12</c:v>
                </c:pt>
                <c:pt idx="9">
                  <c:v>31</c:v>
                </c:pt>
                <c:pt idx="10">
                  <c:v>47</c:v>
                </c:pt>
                <c:pt idx="11">
                  <c:v>30</c:v>
                </c:pt>
                <c:pt idx="12">
                  <c:v>60</c:v>
                </c:pt>
                <c:pt idx="13">
                  <c:v>30</c:v>
                </c:pt>
                <c:pt idx="14">
                  <c:v>148</c:v>
                </c:pt>
                <c:pt idx="15">
                  <c:v>72</c:v>
                </c:pt>
                <c:pt idx="16">
                  <c:v>115</c:v>
                </c:pt>
                <c:pt idx="17">
                  <c:v>84</c:v>
                </c:pt>
                <c:pt idx="18">
                  <c:v>57</c:v>
                </c:pt>
                <c:pt idx="19">
                  <c:v>65</c:v>
                </c:pt>
                <c:pt idx="20">
                  <c:v>60</c:v>
                </c:pt>
                <c:pt idx="21">
                  <c:v>71</c:v>
                </c:pt>
                <c:pt idx="22">
                  <c:v>76</c:v>
                </c:pt>
                <c:pt idx="23">
                  <c:v>58</c:v>
                </c:pt>
                <c:pt idx="24">
                  <c:v>27</c:v>
                </c:pt>
                <c:pt idx="25">
                  <c:v>37</c:v>
                </c:pt>
                <c:pt idx="26">
                  <c:v>46</c:v>
                </c:pt>
                <c:pt idx="27">
                  <c:v>49</c:v>
                </c:pt>
                <c:pt idx="28">
                  <c:v>48</c:v>
                </c:pt>
                <c:pt idx="29">
                  <c:v>58</c:v>
                </c:pt>
                <c:pt idx="30">
                  <c:v>66</c:v>
                </c:pt>
                <c:pt idx="31">
                  <c:v>49</c:v>
                </c:pt>
                <c:pt idx="32">
                  <c:v>43</c:v>
                </c:pt>
                <c:pt idx="33">
                  <c:v>67</c:v>
                </c:pt>
                <c:pt idx="34">
                  <c:v>65</c:v>
                </c:pt>
                <c:pt idx="35">
                  <c:v>40</c:v>
                </c:pt>
                <c:pt idx="36">
                  <c:v>36</c:v>
                </c:pt>
                <c:pt idx="37">
                  <c:v>41</c:v>
                </c:pt>
                <c:pt idx="38">
                  <c:v>43</c:v>
                </c:pt>
                <c:pt idx="39">
                  <c:v>26</c:v>
                </c:pt>
                <c:pt idx="40">
                  <c:v>50</c:v>
                </c:pt>
                <c:pt idx="41">
                  <c:v>81</c:v>
                </c:pt>
                <c:pt idx="42">
                  <c:v>75</c:v>
                </c:pt>
                <c:pt idx="43">
                  <c:v>106</c:v>
                </c:pt>
                <c:pt idx="44">
                  <c:v>80</c:v>
                </c:pt>
                <c:pt idx="45">
                  <c:v>58</c:v>
                </c:pt>
                <c:pt idx="46">
                  <c:v>35</c:v>
                </c:pt>
                <c:pt idx="47">
                  <c:v>65</c:v>
                </c:pt>
                <c:pt idx="48">
                  <c:v>73</c:v>
                </c:pt>
                <c:pt idx="49">
                  <c:v>81</c:v>
                </c:pt>
                <c:pt idx="50">
                  <c:v>65</c:v>
                </c:pt>
                <c:pt idx="51">
                  <c:v>80</c:v>
                </c:pt>
                <c:pt idx="52">
                  <c:v>88</c:v>
                </c:pt>
                <c:pt idx="53">
                  <c:v>41</c:v>
                </c:pt>
                <c:pt idx="54">
                  <c:v>62</c:v>
                </c:pt>
                <c:pt idx="55">
                  <c:v>52</c:v>
                </c:pt>
                <c:pt idx="56">
                  <c:v>34</c:v>
                </c:pt>
                <c:pt idx="57">
                  <c:v>73</c:v>
                </c:pt>
                <c:pt idx="58">
                  <c:v>63</c:v>
                </c:pt>
                <c:pt idx="59">
                  <c:v>53</c:v>
                </c:pt>
                <c:pt idx="60">
                  <c:v>46</c:v>
                </c:pt>
                <c:pt idx="61">
                  <c:v>55</c:v>
                </c:pt>
                <c:pt idx="62">
                  <c:v>45</c:v>
                </c:pt>
                <c:pt idx="63">
                  <c:v>74</c:v>
                </c:pt>
                <c:pt idx="64">
                  <c:v>55</c:v>
                </c:pt>
                <c:pt idx="65">
                  <c:v>54</c:v>
                </c:pt>
                <c:pt idx="66">
                  <c:v>46</c:v>
                </c:pt>
                <c:pt idx="67">
                  <c:v>30</c:v>
                </c:pt>
                <c:pt idx="68">
                  <c:v>45</c:v>
                </c:pt>
                <c:pt idx="69">
                  <c:v>61</c:v>
                </c:pt>
                <c:pt idx="70">
                  <c:v>47</c:v>
                </c:pt>
                <c:pt idx="71">
                  <c:v>72</c:v>
                </c:pt>
                <c:pt idx="72">
                  <c:v>89</c:v>
                </c:pt>
                <c:pt idx="73">
                  <c:v>35</c:v>
                </c:pt>
                <c:pt idx="74">
                  <c:v>57</c:v>
                </c:pt>
                <c:pt idx="75">
                  <c:v>61</c:v>
                </c:pt>
                <c:pt idx="76">
                  <c:v>82</c:v>
                </c:pt>
                <c:pt idx="77">
                  <c:v>72</c:v>
                </c:pt>
                <c:pt idx="78">
                  <c:v>77</c:v>
                </c:pt>
                <c:pt idx="79">
                  <c:v>59</c:v>
                </c:pt>
                <c:pt idx="80">
                  <c:v>66</c:v>
                </c:pt>
                <c:pt idx="81">
                  <c:v>81</c:v>
                </c:pt>
                <c:pt idx="82">
                  <c:v>48</c:v>
                </c:pt>
                <c:pt idx="83">
                  <c:v>29</c:v>
                </c:pt>
                <c:pt idx="84">
                  <c:v>28</c:v>
                </c:pt>
                <c:pt idx="85">
                  <c:v>56</c:v>
                </c:pt>
                <c:pt idx="86">
                  <c:v>124</c:v>
                </c:pt>
                <c:pt idx="87">
                  <c:v>59</c:v>
                </c:pt>
                <c:pt idx="88">
                  <c:v>25</c:v>
                </c:pt>
                <c:pt idx="89">
                  <c:v>35</c:v>
                </c:pt>
                <c:pt idx="90">
                  <c:v>67</c:v>
                </c:pt>
                <c:pt idx="91">
                  <c:v>66</c:v>
                </c:pt>
                <c:pt idx="92">
                  <c:v>40</c:v>
                </c:pt>
                <c:pt idx="93">
                  <c:v>83</c:v>
                </c:pt>
                <c:pt idx="94">
                  <c:v>72</c:v>
                </c:pt>
                <c:pt idx="95">
                  <c:v>79</c:v>
                </c:pt>
                <c:pt idx="96">
                  <c:v>58</c:v>
                </c:pt>
                <c:pt idx="97">
                  <c:v>63</c:v>
                </c:pt>
                <c:pt idx="98">
                  <c:v>46</c:v>
                </c:pt>
                <c:pt idx="99">
                  <c:v>37</c:v>
                </c:pt>
                <c:pt idx="100">
                  <c:v>46</c:v>
                </c:pt>
                <c:pt idx="101">
                  <c:v>82</c:v>
                </c:pt>
                <c:pt idx="102">
                  <c:v>52</c:v>
                </c:pt>
                <c:pt idx="103">
                  <c:v>45</c:v>
                </c:pt>
                <c:pt idx="104">
                  <c:v>61</c:v>
                </c:pt>
                <c:pt idx="105">
                  <c:v>56</c:v>
                </c:pt>
                <c:pt idx="106">
                  <c:v>53</c:v>
                </c:pt>
                <c:pt idx="107">
                  <c:v>52</c:v>
                </c:pt>
                <c:pt idx="108">
                  <c:v>55</c:v>
                </c:pt>
                <c:pt idx="109">
                  <c:v>31</c:v>
                </c:pt>
                <c:pt idx="110">
                  <c:v>46</c:v>
                </c:pt>
                <c:pt idx="111">
                  <c:v>83</c:v>
                </c:pt>
                <c:pt idx="112">
                  <c:v>56</c:v>
                </c:pt>
                <c:pt idx="113">
                  <c:v>48</c:v>
                </c:pt>
                <c:pt idx="114">
                  <c:v>74</c:v>
                </c:pt>
                <c:pt idx="115">
                  <c:v>68</c:v>
                </c:pt>
                <c:pt idx="116">
                  <c:v>52</c:v>
                </c:pt>
                <c:pt idx="117">
                  <c:v>41</c:v>
                </c:pt>
                <c:pt idx="118">
                  <c:v>83</c:v>
                </c:pt>
                <c:pt idx="119">
                  <c:v>65</c:v>
                </c:pt>
                <c:pt idx="120">
                  <c:v>27</c:v>
                </c:pt>
                <c:pt idx="121">
                  <c:v>32</c:v>
                </c:pt>
                <c:pt idx="122">
                  <c:v>64</c:v>
                </c:pt>
                <c:pt idx="123">
                  <c:v>51</c:v>
                </c:pt>
                <c:pt idx="124">
                  <c:v>44</c:v>
                </c:pt>
                <c:pt idx="125">
                  <c:v>57</c:v>
                </c:pt>
                <c:pt idx="126">
                  <c:v>59</c:v>
                </c:pt>
                <c:pt idx="127">
                  <c:v>33</c:v>
                </c:pt>
                <c:pt idx="128">
                  <c:v>59</c:v>
                </c:pt>
                <c:pt idx="129">
                  <c:v>82</c:v>
                </c:pt>
                <c:pt idx="130">
                  <c:v>62</c:v>
                </c:pt>
                <c:pt idx="131">
                  <c:v>65</c:v>
                </c:pt>
                <c:pt idx="132">
                  <c:v>24</c:v>
                </c:pt>
                <c:pt idx="133">
                  <c:v>46</c:v>
                </c:pt>
                <c:pt idx="134">
                  <c:v>44</c:v>
                </c:pt>
                <c:pt idx="135">
                  <c:v>71</c:v>
                </c:pt>
                <c:pt idx="136">
                  <c:v>40</c:v>
                </c:pt>
                <c:pt idx="137">
                  <c:v>45</c:v>
                </c:pt>
                <c:pt idx="138">
                  <c:v>32</c:v>
                </c:pt>
                <c:pt idx="139">
                  <c:v>63</c:v>
                </c:pt>
                <c:pt idx="140">
                  <c:v>49</c:v>
                </c:pt>
                <c:pt idx="141">
                  <c:v>36</c:v>
                </c:pt>
                <c:pt idx="142">
                  <c:v>55</c:v>
                </c:pt>
                <c:pt idx="143">
                  <c:v>41</c:v>
                </c:pt>
                <c:pt idx="144">
                  <c:v>81</c:v>
                </c:pt>
                <c:pt idx="145">
                  <c:v>45</c:v>
                </c:pt>
                <c:pt idx="146">
                  <c:v>66</c:v>
                </c:pt>
                <c:pt idx="147">
                  <c:v>54</c:v>
                </c:pt>
                <c:pt idx="148">
                  <c:v>48</c:v>
                </c:pt>
                <c:pt idx="149">
                  <c:v>46</c:v>
                </c:pt>
                <c:pt idx="150">
                  <c:v>43</c:v>
                </c:pt>
                <c:pt idx="151">
                  <c:v>32</c:v>
                </c:pt>
                <c:pt idx="152">
                  <c:v>27</c:v>
                </c:pt>
                <c:pt idx="153">
                  <c:v>51</c:v>
                </c:pt>
                <c:pt idx="154">
                  <c:v>49</c:v>
                </c:pt>
                <c:pt idx="155">
                  <c:v>23</c:v>
                </c:pt>
                <c:pt idx="156">
                  <c:v>48</c:v>
                </c:pt>
                <c:pt idx="157">
                  <c:v>35</c:v>
                </c:pt>
                <c:pt idx="158">
                  <c:v>84</c:v>
                </c:pt>
                <c:pt idx="159">
                  <c:v>58</c:v>
                </c:pt>
                <c:pt idx="160">
                  <c:v>40</c:v>
                </c:pt>
                <c:pt idx="161">
                  <c:v>30</c:v>
                </c:pt>
                <c:pt idx="162">
                  <c:v>48</c:v>
                </c:pt>
                <c:pt idx="163">
                  <c:v>46</c:v>
                </c:pt>
                <c:pt idx="164">
                  <c:v>73</c:v>
                </c:pt>
                <c:pt idx="165">
                  <c:v>59</c:v>
                </c:pt>
                <c:pt idx="166">
                  <c:v>36</c:v>
                </c:pt>
                <c:pt idx="167">
                  <c:v>51</c:v>
                </c:pt>
                <c:pt idx="168">
                  <c:v>47</c:v>
                </c:pt>
                <c:pt idx="169">
                  <c:v>67</c:v>
                </c:pt>
                <c:pt idx="170">
                  <c:v>30</c:v>
                </c:pt>
                <c:pt idx="171">
                  <c:v>60</c:v>
                </c:pt>
                <c:pt idx="172">
                  <c:v>74</c:v>
                </c:pt>
                <c:pt idx="173">
                  <c:v>64</c:v>
                </c:pt>
                <c:pt idx="174">
                  <c:v>32</c:v>
                </c:pt>
                <c:pt idx="175">
                  <c:v>58</c:v>
                </c:pt>
                <c:pt idx="176">
                  <c:v>67</c:v>
                </c:pt>
                <c:pt idx="177">
                  <c:v>38</c:v>
                </c:pt>
                <c:pt idx="178">
                  <c:v>49</c:v>
                </c:pt>
                <c:pt idx="179">
                  <c:v>32</c:v>
                </c:pt>
                <c:pt idx="180">
                  <c:v>34</c:v>
                </c:pt>
                <c:pt idx="181">
                  <c:v>48</c:v>
                </c:pt>
                <c:pt idx="182">
                  <c:v>55</c:v>
                </c:pt>
                <c:pt idx="183">
                  <c:v>44</c:v>
                </c:pt>
                <c:pt idx="184">
                  <c:v>87</c:v>
                </c:pt>
                <c:pt idx="185">
                  <c:v>76</c:v>
                </c:pt>
                <c:pt idx="186">
                  <c:v>57</c:v>
                </c:pt>
                <c:pt idx="187">
                  <c:v>84</c:v>
                </c:pt>
                <c:pt idx="188">
                  <c:v>52</c:v>
                </c:pt>
                <c:pt idx="189">
                  <c:v>59</c:v>
                </c:pt>
                <c:pt idx="190">
                  <c:v>44</c:v>
                </c:pt>
                <c:pt idx="191">
                  <c:v>75</c:v>
                </c:pt>
                <c:pt idx="192">
                  <c:v>49</c:v>
                </c:pt>
                <c:pt idx="193">
                  <c:v>66</c:v>
                </c:pt>
                <c:pt idx="194">
                  <c:v>76</c:v>
                </c:pt>
                <c:pt idx="195">
                  <c:v>50</c:v>
                </c:pt>
                <c:pt idx="196">
                  <c:v>54</c:v>
                </c:pt>
                <c:pt idx="197">
                  <c:v>27</c:v>
                </c:pt>
                <c:pt idx="198">
                  <c:v>24</c:v>
                </c:pt>
                <c:pt idx="199">
                  <c:v>55</c:v>
                </c:pt>
                <c:pt idx="200">
                  <c:v>38</c:v>
                </c:pt>
                <c:pt idx="201">
                  <c:v>62</c:v>
                </c:pt>
                <c:pt idx="202">
                  <c:v>74</c:v>
                </c:pt>
                <c:pt idx="203">
                  <c:v>62</c:v>
                </c:pt>
                <c:pt idx="204">
                  <c:v>44</c:v>
                </c:pt>
                <c:pt idx="205">
                  <c:v>41</c:v>
                </c:pt>
                <c:pt idx="206">
                  <c:v>30</c:v>
                </c:pt>
                <c:pt idx="207">
                  <c:v>41</c:v>
                </c:pt>
                <c:pt idx="208">
                  <c:v>25</c:v>
                </c:pt>
                <c:pt idx="209">
                  <c:v>47</c:v>
                </c:pt>
                <c:pt idx="210">
                  <c:v>47</c:v>
                </c:pt>
                <c:pt idx="211">
                  <c:v>53</c:v>
                </c:pt>
                <c:pt idx="212">
                  <c:v>61</c:v>
                </c:pt>
                <c:pt idx="213">
                  <c:v>43</c:v>
                </c:pt>
                <c:pt idx="214">
                  <c:v>60</c:v>
                </c:pt>
                <c:pt idx="215">
                  <c:v>47</c:v>
                </c:pt>
                <c:pt idx="216">
                  <c:v>72</c:v>
                </c:pt>
                <c:pt idx="217">
                  <c:v>41</c:v>
                </c:pt>
                <c:pt idx="218">
                  <c:v>38</c:v>
                </c:pt>
                <c:pt idx="219">
                  <c:v>63</c:v>
                </c:pt>
                <c:pt idx="220">
                  <c:v>33</c:v>
                </c:pt>
                <c:pt idx="221">
                  <c:v>39</c:v>
                </c:pt>
                <c:pt idx="222">
                  <c:v>45</c:v>
                </c:pt>
                <c:pt idx="223">
                  <c:v>44</c:v>
                </c:pt>
                <c:pt idx="224">
                  <c:v>47</c:v>
                </c:pt>
                <c:pt idx="225">
                  <c:v>59</c:v>
                </c:pt>
                <c:pt idx="226">
                  <c:v>36</c:v>
                </c:pt>
                <c:pt idx="227">
                  <c:v>49</c:v>
                </c:pt>
                <c:pt idx="228">
                  <c:v>36</c:v>
                </c:pt>
                <c:pt idx="229">
                  <c:v>53</c:v>
                </c:pt>
                <c:pt idx="230">
                  <c:v>88</c:v>
                </c:pt>
                <c:pt idx="231">
                  <c:v>47</c:v>
                </c:pt>
                <c:pt idx="232">
                  <c:v>60</c:v>
                </c:pt>
                <c:pt idx="233">
                  <c:v>43</c:v>
                </c:pt>
                <c:pt idx="234">
                  <c:v>44</c:v>
                </c:pt>
                <c:pt idx="235">
                  <c:v>34</c:v>
                </c:pt>
                <c:pt idx="236">
                  <c:v>17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45</c:v>
                </c:pt>
                <c:pt idx="241">
                  <c:v>46</c:v>
                </c:pt>
                <c:pt idx="242">
                  <c:v>40</c:v>
                </c:pt>
                <c:pt idx="243">
                  <c:v>57</c:v>
                </c:pt>
                <c:pt idx="244">
                  <c:v>64</c:v>
                </c:pt>
                <c:pt idx="245">
                  <c:v>104</c:v>
                </c:pt>
                <c:pt idx="246">
                  <c:v>92</c:v>
                </c:pt>
                <c:pt idx="247">
                  <c:v>40</c:v>
                </c:pt>
                <c:pt idx="248">
                  <c:v>34</c:v>
                </c:pt>
                <c:pt idx="249">
                  <c:v>23</c:v>
                </c:pt>
                <c:pt idx="250">
                  <c:v>47</c:v>
                </c:pt>
                <c:pt idx="251">
                  <c:v>65</c:v>
                </c:pt>
                <c:pt idx="252">
                  <c:v>53</c:v>
                </c:pt>
                <c:pt idx="253">
                  <c:v>36</c:v>
                </c:pt>
                <c:pt idx="254">
                  <c:v>70</c:v>
                </c:pt>
                <c:pt idx="255">
                  <c:v>54</c:v>
                </c:pt>
                <c:pt idx="256">
                  <c:v>45</c:v>
                </c:pt>
                <c:pt idx="257">
                  <c:v>37</c:v>
                </c:pt>
                <c:pt idx="258">
                  <c:v>46</c:v>
                </c:pt>
                <c:pt idx="259">
                  <c:v>69</c:v>
                </c:pt>
                <c:pt idx="260">
                  <c:v>54</c:v>
                </c:pt>
                <c:pt idx="261">
                  <c:v>33</c:v>
                </c:pt>
                <c:pt idx="262">
                  <c:v>39</c:v>
                </c:pt>
                <c:pt idx="263">
                  <c:v>36</c:v>
                </c:pt>
                <c:pt idx="264">
                  <c:v>67</c:v>
                </c:pt>
                <c:pt idx="265">
                  <c:v>65</c:v>
                </c:pt>
                <c:pt idx="266">
                  <c:v>33</c:v>
                </c:pt>
                <c:pt idx="267">
                  <c:v>21</c:v>
                </c:pt>
                <c:pt idx="268">
                  <c:v>14</c:v>
                </c:pt>
                <c:pt idx="269">
                  <c:v>17</c:v>
                </c:pt>
                <c:pt idx="270">
                  <c:v>58</c:v>
                </c:pt>
                <c:pt idx="271">
                  <c:v>61</c:v>
                </c:pt>
                <c:pt idx="272">
                  <c:v>25</c:v>
                </c:pt>
                <c:pt idx="273">
                  <c:v>66</c:v>
                </c:pt>
                <c:pt idx="274">
                  <c:v>69</c:v>
                </c:pt>
                <c:pt idx="275">
                  <c:v>63</c:v>
                </c:pt>
                <c:pt idx="276">
                  <c:v>48</c:v>
                </c:pt>
                <c:pt idx="277">
                  <c:v>40</c:v>
                </c:pt>
                <c:pt idx="278">
                  <c:v>56</c:v>
                </c:pt>
                <c:pt idx="279">
                  <c:v>41</c:v>
                </c:pt>
                <c:pt idx="280">
                  <c:v>50</c:v>
                </c:pt>
                <c:pt idx="281">
                  <c:v>51</c:v>
                </c:pt>
                <c:pt idx="282">
                  <c:v>65</c:v>
                </c:pt>
                <c:pt idx="283">
                  <c:v>49</c:v>
                </c:pt>
                <c:pt idx="284">
                  <c:v>49</c:v>
                </c:pt>
                <c:pt idx="285">
                  <c:v>57</c:v>
                </c:pt>
                <c:pt idx="286">
                  <c:v>49</c:v>
                </c:pt>
                <c:pt idx="287">
                  <c:v>26</c:v>
                </c:pt>
                <c:pt idx="288">
                  <c:v>74</c:v>
                </c:pt>
                <c:pt idx="289">
                  <c:v>33</c:v>
                </c:pt>
                <c:pt idx="290">
                  <c:v>33</c:v>
                </c:pt>
                <c:pt idx="291">
                  <c:v>55</c:v>
                </c:pt>
                <c:pt idx="292">
                  <c:v>68</c:v>
                </c:pt>
                <c:pt idx="293">
                  <c:v>61</c:v>
                </c:pt>
                <c:pt idx="294">
                  <c:v>63</c:v>
                </c:pt>
                <c:pt idx="295">
                  <c:v>49</c:v>
                </c:pt>
                <c:pt idx="296">
                  <c:v>35</c:v>
                </c:pt>
                <c:pt idx="297">
                  <c:v>54</c:v>
                </c:pt>
                <c:pt idx="298">
                  <c:v>50</c:v>
                </c:pt>
                <c:pt idx="299">
                  <c:v>51</c:v>
                </c:pt>
                <c:pt idx="300">
                  <c:v>82</c:v>
                </c:pt>
                <c:pt idx="301">
                  <c:v>33</c:v>
                </c:pt>
                <c:pt idx="30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53-43DF-8FA7-E8F3ED1F6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162288"/>
        <c:axId val="993223504"/>
      </c:barChart>
      <c:catAx>
        <c:axId val="176116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93223504"/>
        <c:crosses val="autoZero"/>
        <c:auto val="1"/>
        <c:lblAlgn val="ctr"/>
        <c:lblOffset val="100"/>
        <c:noMultiLvlLbl val="0"/>
      </c:catAx>
      <c:valAx>
        <c:axId val="99322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6116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'Spatial proximity'!$C$1</c:f>
              <c:strCache>
                <c:ptCount val="1"/>
                <c:pt idx="0">
                  <c:v>Average of distanceOfSummonedPatrol[m]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'Spatial proximity'!$A$2:$B$151</c15:sqref>
                  </c15:fullRef>
                  <c15:levelRef>
                    <c15:sqref>'Spatial proximity'!$B$2:$B$151</c15:sqref>
                  </c15:levelRef>
                </c:ext>
              </c:extLst>
              <c:f>'Spatial proximity'!$B$2:$B$151</c:f>
              <c:strCache>
                <c:ptCount val="150"/>
                <c:pt idx="0">
                  <c:v>04d08197-1eb4-43e0-bf4c-b66b94aa7437</c:v>
                </c:pt>
                <c:pt idx="1">
                  <c:v>c0f91926-0929-4b77-b167-f73051a2eab7</c:v>
                </c:pt>
                <c:pt idx="2">
                  <c:v>0a3cd992-8cca-4ddc-819a-64989eb69e25</c:v>
                </c:pt>
                <c:pt idx="3">
                  <c:v>90382f6a-744c-4c98-9a67-9cf79bdee47d</c:v>
                </c:pt>
                <c:pt idx="4">
                  <c:v>77e49af1-20be-4e13-b86f-a24ee366e741</c:v>
                </c:pt>
                <c:pt idx="5">
                  <c:v>527b9ed0-711d-4dcf-aa31-2438a2c90767</c:v>
                </c:pt>
                <c:pt idx="6">
                  <c:v>b71647b6-ace5-45c0-b10d-5b7e6a46dda9</c:v>
                </c:pt>
                <c:pt idx="7">
                  <c:v>9d4f5330-0e58-4a79-b9cb-8f819a48f7d7</c:v>
                </c:pt>
                <c:pt idx="8">
                  <c:v>cde13b06-84fa-4b1e-8f43-eb8d9349bc04</c:v>
                </c:pt>
                <c:pt idx="9">
                  <c:v>9903a084-6b7b-4d11-b93a-9f33379e0e18</c:v>
                </c:pt>
                <c:pt idx="10">
                  <c:v>1136defc-5591-4383-97d6-57a834d49c74</c:v>
                </c:pt>
                <c:pt idx="11">
                  <c:v>f6718d6c-76c6-4df8-bc20-97051960acfd</c:v>
                </c:pt>
                <c:pt idx="12">
                  <c:v>2121fe0c-d748-4808-bee7-e9925f611456</c:v>
                </c:pt>
                <c:pt idx="13">
                  <c:v>1cc37148-24fe-4ce9-a6ee-2218fefd5dce</c:v>
                </c:pt>
                <c:pt idx="14">
                  <c:v>6d142d49-d774-4e69-ac65-e79bf792859f</c:v>
                </c:pt>
                <c:pt idx="15">
                  <c:v>f8da3f77-af34-403c-91fa-e336b3b0963f</c:v>
                </c:pt>
                <c:pt idx="16">
                  <c:v>6b6d7686-b731-4837-aaa0-eff9b9b18038</c:v>
                </c:pt>
                <c:pt idx="17">
                  <c:v>ee95f6a9-ef37-4d85-98a0-0dd5bd18f1f1</c:v>
                </c:pt>
                <c:pt idx="18">
                  <c:v>0a6e288e-13a7-4c84-b33a-55925ff1a726</c:v>
                </c:pt>
                <c:pt idx="19">
                  <c:v>c5d08895-5cf9-419b-b1a6-30c3ac28c229</c:v>
                </c:pt>
                <c:pt idx="20">
                  <c:v>ed20c951-72a7-46d8-9976-227f63da2814</c:v>
                </c:pt>
                <c:pt idx="21">
                  <c:v>29a5a78a-6f5a-4bc9-b697-684c7e67e1aa</c:v>
                </c:pt>
                <c:pt idx="22">
                  <c:v>068afeba-a882-4597-949e-abe09573f184</c:v>
                </c:pt>
                <c:pt idx="23">
                  <c:v>1f93f7dd-3b4e-446a-a649-19080a64f877</c:v>
                </c:pt>
                <c:pt idx="24">
                  <c:v>6e55dad4-69b1-4ba7-a16c-f3ebe3ffde8a</c:v>
                </c:pt>
                <c:pt idx="25">
                  <c:v>e50dd61c-5b01-4bac-9753-b1f977452ef8</c:v>
                </c:pt>
                <c:pt idx="26">
                  <c:v>7f57591c-b3a7-419a-886b-9f707e91021f</c:v>
                </c:pt>
                <c:pt idx="27">
                  <c:v>c6468001-754c-4ddd-8de0-d5c28f922c82</c:v>
                </c:pt>
                <c:pt idx="28">
                  <c:v>5d34cc7f-ebca-4fe3-986b-9f960f337075</c:v>
                </c:pt>
                <c:pt idx="29">
                  <c:v>8b0ac2a1-5fb2-4747-a754-28d2aef2bd8b</c:v>
                </c:pt>
                <c:pt idx="30">
                  <c:v>2c05c48c-34d3-4c9e-a5bd-3a2a4e3b6ab3</c:v>
                </c:pt>
                <c:pt idx="31">
                  <c:v>a7e3588d-3d8e-44c4-8e5c-737df8d14137</c:v>
                </c:pt>
                <c:pt idx="32">
                  <c:v>f6a8f820-1568-4600-9dbf-9d07a6d32428</c:v>
                </c:pt>
                <c:pt idx="33">
                  <c:v>8d88b26d-22af-45a3-a2a1-31479e2fbb6d</c:v>
                </c:pt>
                <c:pt idx="34">
                  <c:v>1388b820-014f-4c78-b315-856bb6353d62</c:v>
                </c:pt>
                <c:pt idx="35">
                  <c:v>b09d47c2-3a4a-421d-b125-9878bce6889e</c:v>
                </c:pt>
                <c:pt idx="36">
                  <c:v>e2e65d03-2eb1-437a-b2d9-9077673ba265</c:v>
                </c:pt>
                <c:pt idx="37">
                  <c:v>0b4cb3db-b0fd-4f1f-ae9d-82f341c376a0</c:v>
                </c:pt>
                <c:pt idx="38">
                  <c:v>a02b3896-076e-4fb2-977d-bc55d7a1edb9</c:v>
                </c:pt>
                <c:pt idx="39">
                  <c:v>fc34b143-fc92-4d93-866d-736140374b44</c:v>
                </c:pt>
                <c:pt idx="40">
                  <c:v>bcd824b5-e467-4c3c-b1fe-f6fbb3b4b93d</c:v>
                </c:pt>
                <c:pt idx="41">
                  <c:v>c8ea78d1-d9dd-4919-a7b3-bfc2270c58f8</c:v>
                </c:pt>
                <c:pt idx="42">
                  <c:v>34992b7b-83c2-4b67-80aa-127c3ca34462</c:v>
                </c:pt>
                <c:pt idx="43">
                  <c:v>8efb1d52-eb90-4358-98a6-e2118a3a5333</c:v>
                </c:pt>
                <c:pt idx="44">
                  <c:v>88528611-0efc-4537-8341-fb6a61e63036</c:v>
                </c:pt>
                <c:pt idx="45">
                  <c:v>bc219952-b96b-47ff-8a62-192ea948decb</c:v>
                </c:pt>
                <c:pt idx="46">
                  <c:v>ff64b2bd-81f4-4ff0-84ee-214fbb3ab1f8</c:v>
                </c:pt>
                <c:pt idx="47">
                  <c:v>f5b6624d-ae99-4cac-8b56-f0ebc45c27a3</c:v>
                </c:pt>
                <c:pt idx="48">
                  <c:v>be0ab6fc-b8d0-4eea-8cd0-64296a411ff2</c:v>
                </c:pt>
                <c:pt idx="49">
                  <c:v>f30243fc-bf98-4d8a-8c74-cc8b64830999</c:v>
                </c:pt>
                <c:pt idx="50">
                  <c:v>b16c80bc-f2cf-439d-bf5d-5b2e2ba13399</c:v>
                </c:pt>
                <c:pt idx="51">
                  <c:v>98bfc937-47cd-4b4e-835f-6dce40ee8bf5</c:v>
                </c:pt>
                <c:pt idx="52">
                  <c:v>a9a263c2-3097-490e-8d55-be90ae544a5d</c:v>
                </c:pt>
                <c:pt idx="53">
                  <c:v>fb34b10a-ce06-4c5f-95f6-a6da5faaae77</c:v>
                </c:pt>
                <c:pt idx="54">
                  <c:v>62f22be7-b819-472f-bc4b-bd8e31d7b815</c:v>
                </c:pt>
                <c:pt idx="55">
                  <c:v>0281e9f4-e547-49f2-9fb0-9add1e930e50</c:v>
                </c:pt>
                <c:pt idx="56">
                  <c:v>8a610e36-b658-4fa3-b1f1-b4efb541bf49</c:v>
                </c:pt>
                <c:pt idx="57">
                  <c:v>780357db-71ed-46a0-95bc-cdaa9fdbd6b3</c:v>
                </c:pt>
                <c:pt idx="58">
                  <c:v>6b5b0669-3057-4fa9-a019-e126b0fa6169</c:v>
                </c:pt>
                <c:pt idx="59">
                  <c:v>1876f330-9b80-4b1f-a61f-e203f3e54a71</c:v>
                </c:pt>
                <c:pt idx="60">
                  <c:v>38d6c760-f542-46f5-9ba9-06bf067b6a7c</c:v>
                </c:pt>
                <c:pt idx="61">
                  <c:v>5e29a2b7-ccc9-4822-aad8-a3d356e96af1</c:v>
                </c:pt>
                <c:pt idx="62">
                  <c:v>429b1ff2-66fe-4c83-8d6d-a3cd16323d2d</c:v>
                </c:pt>
                <c:pt idx="63">
                  <c:v>166f082e-1d3e-4f6c-95a0-2d8866a9cf59</c:v>
                </c:pt>
                <c:pt idx="64">
                  <c:v>ae212d4d-0057-487b-a66b-de15b532e46c</c:v>
                </c:pt>
                <c:pt idx="65">
                  <c:v>68f7aced-a0d9-40b2-8896-85207c057aa9</c:v>
                </c:pt>
                <c:pt idx="66">
                  <c:v>a3d33302-b992-435d-9610-a6b0bc79658b</c:v>
                </c:pt>
                <c:pt idx="67">
                  <c:v>6f073c30-2d0c-4026-b723-c531eed14943</c:v>
                </c:pt>
                <c:pt idx="68">
                  <c:v>e5aa00dc-1bcb-4b3e-a381-c12bd6c94609</c:v>
                </c:pt>
                <c:pt idx="69">
                  <c:v>dfc16708-929c-4cbc-8fb0-451073842665</c:v>
                </c:pt>
                <c:pt idx="70">
                  <c:v>323bc20a-3128-4ee0-a75f-4557160e9525</c:v>
                </c:pt>
                <c:pt idx="71">
                  <c:v>fc9ae39c-d633-4d15-8e4a-e0a56eccc870</c:v>
                </c:pt>
                <c:pt idx="72">
                  <c:v>360ada29-93b2-4d07-83c4-aaa6ca45df43</c:v>
                </c:pt>
                <c:pt idx="73">
                  <c:v>534dbb8c-26cd-4d84-a02d-14b5f28f7f6e</c:v>
                </c:pt>
                <c:pt idx="74">
                  <c:v>4c4b0686-4df0-4b5a-8e13-9b9f1abb5adc</c:v>
                </c:pt>
                <c:pt idx="75">
                  <c:v>c555e5ad-4185-4b62-8ebd-64aa61014f32</c:v>
                </c:pt>
                <c:pt idx="76">
                  <c:v>45767652-1e9c-4aaa-a666-ac31785a51c0</c:v>
                </c:pt>
                <c:pt idx="77">
                  <c:v>989e5d9d-39a1-410a-bf84-1f427fa1aaa2</c:v>
                </c:pt>
                <c:pt idx="78">
                  <c:v>dff7da9f-3f84-4b4d-96d1-2a0511afd4e4</c:v>
                </c:pt>
                <c:pt idx="79">
                  <c:v>0357a9a5-7a46-4348-a5d6-db713a17d6e9</c:v>
                </c:pt>
                <c:pt idx="80">
                  <c:v>c7998639-4b27-414c-a67a-b538814128e6</c:v>
                </c:pt>
                <c:pt idx="81">
                  <c:v>4b2ac29b-9387-447e-bf9e-44af124bff7d</c:v>
                </c:pt>
                <c:pt idx="82">
                  <c:v>fd832f8c-49ef-4da4-9f36-dd9f3a2bbdd5</c:v>
                </c:pt>
                <c:pt idx="83">
                  <c:v>625fdc46-1e52-45f5-8417-099fa03ebfe7</c:v>
                </c:pt>
                <c:pt idx="84">
                  <c:v>343e627d-6262-469e-be8c-0ff999efdf01</c:v>
                </c:pt>
                <c:pt idx="85">
                  <c:v>dea85bfa-cb3c-4a9d-9d9e-2c5831fe4e73</c:v>
                </c:pt>
                <c:pt idx="86">
                  <c:v>0a08fee0-5f39-4cac-b324-8c6441435e86</c:v>
                </c:pt>
                <c:pt idx="87">
                  <c:v>3ed355fa-8216-4b9a-bfae-03a85635e629</c:v>
                </c:pt>
                <c:pt idx="88">
                  <c:v>ad0fd293-bf4f-4d35-aef6-512564045f31</c:v>
                </c:pt>
                <c:pt idx="89">
                  <c:v>3cf99d7b-01fc-4bef-a6df-0643482b58ed</c:v>
                </c:pt>
                <c:pt idx="90">
                  <c:v>8158e46c-f41f-4ad9-aa3e-5012de273ab1</c:v>
                </c:pt>
                <c:pt idx="91">
                  <c:v>41545cea-8108-426b-b2dd-e6a93df320fa</c:v>
                </c:pt>
                <c:pt idx="92">
                  <c:v>b1588c86-4f34-4318-95ee-d2da2fb21194</c:v>
                </c:pt>
                <c:pt idx="93">
                  <c:v>ddeb8f74-8f5a-405b-be99-8bb15ddd23f7</c:v>
                </c:pt>
                <c:pt idx="94">
                  <c:v>14a9cbde-a7c3-4b4b-87f0-2760f500486e</c:v>
                </c:pt>
                <c:pt idx="95">
                  <c:v>038b0736-0fec-416f-9e80-674de6e40b6a</c:v>
                </c:pt>
                <c:pt idx="96">
                  <c:v>df5c58d0-359a-408e-87a1-ddf21da31bf9</c:v>
                </c:pt>
                <c:pt idx="97">
                  <c:v>724539e0-48c6-4204-8aa1-79dcb02759fe</c:v>
                </c:pt>
                <c:pt idx="98">
                  <c:v>732f7800-c42a-47ce-8cc8-410d4fa5b439</c:v>
                </c:pt>
                <c:pt idx="99">
                  <c:v>5759919b-3e48-4cf2-95bf-1cf311140506</c:v>
                </c:pt>
                <c:pt idx="100">
                  <c:v>889967f5-b521-4387-82e8-a636a5f41b7c</c:v>
                </c:pt>
                <c:pt idx="101">
                  <c:v>1dcdd345-33e3-4a9d-9a5c-c13ac2bf2157</c:v>
                </c:pt>
                <c:pt idx="102">
                  <c:v>ef157215-fcb0-46ea-8c7f-255c122ce1f6</c:v>
                </c:pt>
                <c:pt idx="103">
                  <c:v>9246b59e-de7b-4adc-9dd4-6786da2f3351</c:v>
                </c:pt>
                <c:pt idx="104">
                  <c:v>d5885997-ffee-4d94-bced-a2ea8523280c</c:v>
                </c:pt>
                <c:pt idx="105">
                  <c:v>f0842efe-3d75-4e82-96aa-35866d01140c</c:v>
                </c:pt>
                <c:pt idx="106">
                  <c:v>ea9c3b5e-4669-43df-87e4-fcafd6475295</c:v>
                </c:pt>
                <c:pt idx="107">
                  <c:v>6c057509-b402-4df4-818e-d3d576a5991d</c:v>
                </c:pt>
                <c:pt idx="108">
                  <c:v>e17c15a9-487d-4ac8-a540-811fb14365d3</c:v>
                </c:pt>
                <c:pt idx="109">
                  <c:v>9c234ad7-6099-4c04-b48b-185d5fa3ed32</c:v>
                </c:pt>
                <c:pt idx="110">
                  <c:v>852d6ba3-fa2d-4c15-84ac-9e791c3cdc51</c:v>
                </c:pt>
                <c:pt idx="111">
                  <c:v>0d9f4473-52d1-47d6-9c44-abd913ba6f10</c:v>
                </c:pt>
                <c:pt idx="112">
                  <c:v>0446ce86-c27a-40ae-94b0-28a5517add2d</c:v>
                </c:pt>
                <c:pt idx="113">
                  <c:v>775c268b-d7d8-48f7-b237-e31206e860a8</c:v>
                </c:pt>
                <c:pt idx="114">
                  <c:v>b4044c4c-847b-468c-bd1a-255b32b8b012</c:v>
                </c:pt>
                <c:pt idx="115">
                  <c:v>27737825-9bfa-49d2-8139-fd7fad288ad8</c:v>
                </c:pt>
                <c:pt idx="116">
                  <c:v>de046ced-a3bf-4a9e-b1f9-99d1668d17b6</c:v>
                </c:pt>
                <c:pt idx="117">
                  <c:v>3e76bc35-9f96-4d5b-845e-fda47be4c88b</c:v>
                </c:pt>
                <c:pt idx="118">
                  <c:v>916f3828-c8fe-445e-8d4a-e6450a109780</c:v>
                </c:pt>
                <c:pt idx="119">
                  <c:v>9eb50dda-0bbd-4f54-9b49-1a6139a66c0d</c:v>
                </c:pt>
                <c:pt idx="120">
                  <c:v>cfbcfa23-4efe-491c-85d6-565644fc6314</c:v>
                </c:pt>
                <c:pt idx="121">
                  <c:v>19ad44f3-c0b5-4b55-a232-fd2a9adce2a5</c:v>
                </c:pt>
                <c:pt idx="122">
                  <c:v>262db434-c804-4db9-a29b-34eddb951f47</c:v>
                </c:pt>
                <c:pt idx="123">
                  <c:v>2e42cf14-3002-4023-9b87-05f2a79e11a3</c:v>
                </c:pt>
                <c:pt idx="124">
                  <c:v>15d2263c-edac-4430-860a-3b116e8ca017</c:v>
                </c:pt>
                <c:pt idx="125">
                  <c:v>9a0d321e-063f-48c0-95c2-8c01f562ad70</c:v>
                </c:pt>
                <c:pt idx="126">
                  <c:v>cd38f59b-b62c-4121-b949-affba443a245</c:v>
                </c:pt>
                <c:pt idx="127">
                  <c:v>966d582b-8f3c-4880-916a-8b9f7556eb42</c:v>
                </c:pt>
                <c:pt idx="128">
                  <c:v>0199a56c-5a60-4340-90c0-2a7b9ad76b5e</c:v>
                </c:pt>
                <c:pt idx="129">
                  <c:v>d2a2ba7c-b9b9-42e8-9223-0980c7e99975</c:v>
                </c:pt>
                <c:pt idx="130">
                  <c:v>736d78b4-5488-4e43-a00e-72b7ce05185c</c:v>
                </c:pt>
                <c:pt idx="131">
                  <c:v>3a600bba-7403-4650-b063-569f7bfb57dc</c:v>
                </c:pt>
                <c:pt idx="132">
                  <c:v>b0e1e571-08e9-4bfe-9119-abe46890a519</c:v>
                </c:pt>
                <c:pt idx="133">
                  <c:v>57a4b441-6e8c-4c7d-999a-7cfe23524863</c:v>
                </c:pt>
                <c:pt idx="134">
                  <c:v>3ed31742-356e-482d-972f-1a1ff0cf6605</c:v>
                </c:pt>
                <c:pt idx="135">
                  <c:v>8097e3a5-afff-430a-a062-97a95e7b9d83</c:v>
                </c:pt>
                <c:pt idx="136">
                  <c:v>7b5ec846-76c6-4fa3-941c-61bf9cb373a2</c:v>
                </c:pt>
                <c:pt idx="137">
                  <c:v>dbeec4d6-be16-48ac-8fd4-aa651e92a78e</c:v>
                </c:pt>
                <c:pt idx="138">
                  <c:v>ee824083-a75e-4b0c-957e-6806d8d5a6f1</c:v>
                </c:pt>
                <c:pt idx="139">
                  <c:v>4ea26422-befb-41cb-84dc-a61de9a90bff</c:v>
                </c:pt>
                <c:pt idx="140">
                  <c:v>4b5ffac6-654a-49d4-9c20-7c659ced8806</c:v>
                </c:pt>
                <c:pt idx="141">
                  <c:v>e70a3d74-bb53-4a33-ae22-2a829488d37f</c:v>
                </c:pt>
                <c:pt idx="142">
                  <c:v>4412bf36-0965-405f-908e-c4627c5cd962</c:v>
                </c:pt>
                <c:pt idx="143">
                  <c:v>23df6aee-002d-4de6-8835-4b1b89bcc458</c:v>
                </c:pt>
                <c:pt idx="144">
                  <c:v>75f21c75-f9d5-437b-9dae-863c7b38a071</c:v>
                </c:pt>
                <c:pt idx="145">
                  <c:v>acc14ac4-dcb5-4f69-8f60-8760869e5f60</c:v>
                </c:pt>
                <c:pt idx="146">
                  <c:v>164c8bbb-8528-4d52-b5b7-3c6e80d7e529</c:v>
                </c:pt>
                <c:pt idx="147">
                  <c:v>90c704a6-b67e-4443-916c-0c6a720d15fa</c:v>
                </c:pt>
                <c:pt idx="148">
                  <c:v>b5f50711-2021-4194-8266-66dc2354d49d</c:v>
                </c:pt>
                <c:pt idx="149">
                  <c:v>a12fc545-3f72-4063-b781-f750e8187820</c:v>
                </c:pt>
              </c:strCache>
            </c:strRef>
          </c:cat>
          <c:val>
            <c:numRef>
              <c:f>'Spatial proximity'!$C$2:$C$151</c:f>
              <c:numCache>
                <c:formatCode>General</c:formatCode>
                <c:ptCount val="150"/>
                <c:pt idx="0">
                  <c:v>13199.984</c:v>
                </c:pt>
                <c:pt idx="1">
                  <c:v>13196.728999999999</c:v>
                </c:pt>
                <c:pt idx="2">
                  <c:v>13154.975</c:v>
                </c:pt>
                <c:pt idx="3">
                  <c:v>13154.637000000001</c:v>
                </c:pt>
                <c:pt idx="4">
                  <c:v>13113.958000000001</c:v>
                </c:pt>
                <c:pt idx="5">
                  <c:v>13078.816999999999</c:v>
                </c:pt>
                <c:pt idx="6">
                  <c:v>13057.912</c:v>
                </c:pt>
                <c:pt idx="7">
                  <c:v>12977.007</c:v>
                </c:pt>
                <c:pt idx="8">
                  <c:v>12913.022000000001</c:v>
                </c:pt>
                <c:pt idx="9">
                  <c:v>12848.135</c:v>
                </c:pt>
                <c:pt idx="10">
                  <c:v>12769.572</c:v>
                </c:pt>
                <c:pt idx="11">
                  <c:v>12697.353999999999</c:v>
                </c:pt>
                <c:pt idx="12">
                  <c:v>12182.741</c:v>
                </c:pt>
                <c:pt idx="13">
                  <c:v>12007.597</c:v>
                </c:pt>
                <c:pt idx="14">
                  <c:v>11881.409</c:v>
                </c:pt>
                <c:pt idx="15">
                  <c:v>11539.101000000001</c:v>
                </c:pt>
                <c:pt idx="16">
                  <c:v>11435.994000000001</c:v>
                </c:pt>
                <c:pt idx="17">
                  <c:v>11211.712</c:v>
                </c:pt>
                <c:pt idx="18">
                  <c:v>11205.392</c:v>
                </c:pt>
                <c:pt idx="19">
                  <c:v>11019.784</c:v>
                </c:pt>
                <c:pt idx="20">
                  <c:v>10940.44</c:v>
                </c:pt>
                <c:pt idx="21">
                  <c:v>10784.450999999999</c:v>
                </c:pt>
                <c:pt idx="22">
                  <c:v>10784.2</c:v>
                </c:pt>
                <c:pt idx="23">
                  <c:v>10619.371999999999</c:v>
                </c:pt>
                <c:pt idx="24">
                  <c:v>10612.834999999999</c:v>
                </c:pt>
                <c:pt idx="25">
                  <c:v>10554.344999999999</c:v>
                </c:pt>
                <c:pt idx="26">
                  <c:v>10516.227999999999</c:v>
                </c:pt>
                <c:pt idx="27">
                  <c:v>10364.898999999999</c:v>
                </c:pt>
                <c:pt idx="28">
                  <c:v>10243.509</c:v>
                </c:pt>
                <c:pt idx="29">
                  <c:v>10129.781000000001</c:v>
                </c:pt>
                <c:pt idx="30">
                  <c:v>10041.394</c:v>
                </c:pt>
                <c:pt idx="31">
                  <c:v>9931.2440000000006</c:v>
                </c:pt>
                <c:pt idx="32">
                  <c:v>9861.7819999999992</c:v>
                </c:pt>
                <c:pt idx="33">
                  <c:v>9858.3520000000008</c:v>
                </c:pt>
                <c:pt idx="34">
                  <c:v>9819.5</c:v>
                </c:pt>
                <c:pt idx="35">
                  <c:v>9811.59</c:v>
                </c:pt>
                <c:pt idx="36">
                  <c:v>9703.0550000000003</c:v>
                </c:pt>
                <c:pt idx="37">
                  <c:v>9661.9599999999991</c:v>
                </c:pt>
                <c:pt idx="38">
                  <c:v>9601.39</c:v>
                </c:pt>
                <c:pt idx="39">
                  <c:v>9593.9179999999997</c:v>
                </c:pt>
                <c:pt idx="40">
                  <c:v>9584.2990000000009</c:v>
                </c:pt>
                <c:pt idx="41">
                  <c:v>9574.7749999999996</c:v>
                </c:pt>
                <c:pt idx="42">
                  <c:v>9447.0380000000005</c:v>
                </c:pt>
                <c:pt idx="43">
                  <c:v>9409.6530000000002</c:v>
                </c:pt>
                <c:pt idx="44">
                  <c:v>9369.6119999999992</c:v>
                </c:pt>
                <c:pt idx="45">
                  <c:v>9363.2080000000005</c:v>
                </c:pt>
                <c:pt idx="46">
                  <c:v>9306.6730000000007</c:v>
                </c:pt>
                <c:pt idx="47">
                  <c:v>9298.8829999999998</c:v>
                </c:pt>
                <c:pt idx="48">
                  <c:v>9272.9570000000003</c:v>
                </c:pt>
                <c:pt idx="49">
                  <c:v>9221.4609999999993</c:v>
                </c:pt>
                <c:pt idx="50">
                  <c:v>13197.959000000001</c:v>
                </c:pt>
                <c:pt idx="51">
                  <c:v>13143.085999999999</c:v>
                </c:pt>
                <c:pt idx="52">
                  <c:v>13133.486999999999</c:v>
                </c:pt>
                <c:pt idx="53">
                  <c:v>11888.513999999999</c:v>
                </c:pt>
                <c:pt idx="54">
                  <c:v>11869.295</c:v>
                </c:pt>
                <c:pt idx="55">
                  <c:v>11739.299000000001</c:v>
                </c:pt>
                <c:pt idx="56">
                  <c:v>11637.781000000001</c:v>
                </c:pt>
                <c:pt idx="57">
                  <c:v>11439.081</c:v>
                </c:pt>
                <c:pt idx="58">
                  <c:v>11189.862999999999</c:v>
                </c:pt>
                <c:pt idx="59">
                  <c:v>11147.531000000001</c:v>
                </c:pt>
                <c:pt idx="60">
                  <c:v>11009.161</c:v>
                </c:pt>
                <c:pt idx="61">
                  <c:v>10901.166999999999</c:v>
                </c:pt>
                <c:pt idx="62">
                  <c:v>10708.235000000001</c:v>
                </c:pt>
                <c:pt idx="63">
                  <c:v>10614.103999999999</c:v>
                </c:pt>
                <c:pt idx="64">
                  <c:v>10133.038</c:v>
                </c:pt>
                <c:pt idx="65">
                  <c:v>10104.791999999999</c:v>
                </c:pt>
                <c:pt idx="66">
                  <c:v>10002.841</c:v>
                </c:pt>
                <c:pt idx="67">
                  <c:v>9990.4750000000004</c:v>
                </c:pt>
                <c:pt idx="68">
                  <c:v>9871.893</c:v>
                </c:pt>
                <c:pt idx="69">
                  <c:v>9841.4639999999999</c:v>
                </c:pt>
                <c:pt idx="70">
                  <c:v>9823.0830000000005</c:v>
                </c:pt>
                <c:pt idx="71">
                  <c:v>9755.3070000000007</c:v>
                </c:pt>
                <c:pt idx="72">
                  <c:v>9650.7369999999992</c:v>
                </c:pt>
                <c:pt idx="73">
                  <c:v>9596.4380000000001</c:v>
                </c:pt>
                <c:pt idx="74">
                  <c:v>9525.4850000000006</c:v>
                </c:pt>
                <c:pt idx="75">
                  <c:v>9509.6970000000001</c:v>
                </c:pt>
                <c:pt idx="76">
                  <c:v>9507.6209999999992</c:v>
                </c:pt>
                <c:pt idx="77">
                  <c:v>9476.9969999999994</c:v>
                </c:pt>
                <c:pt idx="78">
                  <c:v>9090.2170000000006</c:v>
                </c:pt>
                <c:pt idx="79">
                  <c:v>9078.5239999999994</c:v>
                </c:pt>
                <c:pt idx="80">
                  <c:v>8866.8590000000004</c:v>
                </c:pt>
                <c:pt idx="81">
                  <c:v>8646.2690000000002</c:v>
                </c:pt>
                <c:pt idx="82">
                  <c:v>8622.473</c:v>
                </c:pt>
                <c:pt idx="83">
                  <c:v>8603.9660000000003</c:v>
                </c:pt>
                <c:pt idx="84">
                  <c:v>8589.7450000000008</c:v>
                </c:pt>
                <c:pt idx="85">
                  <c:v>8575.58</c:v>
                </c:pt>
                <c:pt idx="86">
                  <c:v>8557.9590000000007</c:v>
                </c:pt>
                <c:pt idx="87">
                  <c:v>8501.9439999999995</c:v>
                </c:pt>
                <c:pt idx="88">
                  <c:v>8390.1530000000002</c:v>
                </c:pt>
                <c:pt idx="89">
                  <c:v>8387.0550000000003</c:v>
                </c:pt>
                <c:pt idx="90">
                  <c:v>8365.3009999999995</c:v>
                </c:pt>
                <c:pt idx="91">
                  <c:v>8344.3160000000007</c:v>
                </c:pt>
                <c:pt idx="92">
                  <c:v>8333.1419999999998</c:v>
                </c:pt>
                <c:pt idx="93">
                  <c:v>8321.6209999999992</c:v>
                </c:pt>
                <c:pt idx="94">
                  <c:v>8276.5580000000009</c:v>
                </c:pt>
                <c:pt idx="95">
                  <c:v>8269.2289999999994</c:v>
                </c:pt>
                <c:pt idx="96">
                  <c:v>8225.0239999999994</c:v>
                </c:pt>
                <c:pt idx="97">
                  <c:v>8216.7199999999993</c:v>
                </c:pt>
                <c:pt idx="98">
                  <c:v>8176.5230000000001</c:v>
                </c:pt>
                <c:pt idx="99">
                  <c:v>8016.8760000000002</c:v>
                </c:pt>
                <c:pt idx="100">
                  <c:v>10016.769</c:v>
                </c:pt>
                <c:pt idx="101">
                  <c:v>10010.772000000001</c:v>
                </c:pt>
                <c:pt idx="102">
                  <c:v>9791.4150000000009</c:v>
                </c:pt>
                <c:pt idx="103">
                  <c:v>9031.1869999999999</c:v>
                </c:pt>
                <c:pt idx="104">
                  <c:v>8870.9709999999995</c:v>
                </c:pt>
                <c:pt idx="105">
                  <c:v>8494.8160000000007</c:v>
                </c:pt>
                <c:pt idx="106">
                  <c:v>8398.6919999999991</c:v>
                </c:pt>
                <c:pt idx="107">
                  <c:v>8378.4429999999993</c:v>
                </c:pt>
                <c:pt idx="108">
                  <c:v>8371.14</c:v>
                </c:pt>
                <c:pt idx="109">
                  <c:v>8342.7530000000006</c:v>
                </c:pt>
                <c:pt idx="110">
                  <c:v>8033.9690000000001</c:v>
                </c:pt>
                <c:pt idx="111">
                  <c:v>7917.1549999999997</c:v>
                </c:pt>
                <c:pt idx="112">
                  <c:v>7810.299</c:v>
                </c:pt>
                <c:pt idx="113">
                  <c:v>7597.7479999999996</c:v>
                </c:pt>
                <c:pt idx="114">
                  <c:v>7566.7719999999999</c:v>
                </c:pt>
                <c:pt idx="115">
                  <c:v>7395.6639999999998</c:v>
                </c:pt>
                <c:pt idx="116">
                  <c:v>7340.63</c:v>
                </c:pt>
                <c:pt idx="117">
                  <c:v>7103.9880000000003</c:v>
                </c:pt>
                <c:pt idx="118">
                  <c:v>7062.5889999999999</c:v>
                </c:pt>
                <c:pt idx="119">
                  <c:v>7053.0659999999998</c:v>
                </c:pt>
                <c:pt idx="120">
                  <c:v>7038.0510000000004</c:v>
                </c:pt>
                <c:pt idx="121">
                  <c:v>6998.299</c:v>
                </c:pt>
                <c:pt idx="122">
                  <c:v>6972.71</c:v>
                </c:pt>
                <c:pt idx="123">
                  <c:v>6964.4430000000002</c:v>
                </c:pt>
                <c:pt idx="124">
                  <c:v>6957.3270000000002</c:v>
                </c:pt>
                <c:pt idx="125">
                  <c:v>6912.2759999999998</c:v>
                </c:pt>
                <c:pt idx="126">
                  <c:v>6901.6450000000004</c:v>
                </c:pt>
                <c:pt idx="127">
                  <c:v>6895.82</c:v>
                </c:pt>
                <c:pt idx="128">
                  <c:v>6805.8549999999996</c:v>
                </c:pt>
                <c:pt idx="129">
                  <c:v>6737.0349999999999</c:v>
                </c:pt>
                <c:pt idx="130">
                  <c:v>6691.99</c:v>
                </c:pt>
                <c:pt idx="131">
                  <c:v>6656.2759999999998</c:v>
                </c:pt>
                <c:pt idx="132">
                  <c:v>6594.8310000000001</c:v>
                </c:pt>
                <c:pt idx="133">
                  <c:v>6583.0370000000003</c:v>
                </c:pt>
                <c:pt idx="134">
                  <c:v>6524.7969999999996</c:v>
                </c:pt>
                <c:pt idx="135">
                  <c:v>6388.5</c:v>
                </c:pt>
                <c:pt idx="136">
                  <c:v>6378.4579999999996</c:v>
                </c:pt>
                <c:pt idx="137">
                  <c:v>6354.0410000000002</c:v>
                </c:pt>
                <c:pt idx="138">
                  <c:v>6289.7529999999997</c:v>
                </c:pt>
                <c:pt idx="139">
                  <c:v>6215.4179999999997</c:v>
                </c:pt>
                <c:pt idx="140">
                  <c:v>6185.5519999999997</c:v>
                </c:pt>
                <c:pt idx="141">
                  <c:v>6176.1639999999998</c:v>
                </c:pt>
                <c:pt idx="142">
                  <c:v>6076.6120000000001</c:v>
                </c:pt>
                <c:pt idx="143">
                  <c:v>6032.1629999999996</c:v>
                </c:pt>
                <c:pt idx="144">
                  <c:v>5971.2489999999998</c:v>
                </c:pt>
                <c:pt idx="145">
                  <c:v>5952.8950000000004</c:v>
                </c:pt>
                <c:pt idx="146">
                  <c:v>5935.79</c:v>
                </c:pt>
                <c:pt idx="147">
                  <c:v>5911.9989999999998</c:v>
                </c:pt>
                <c:pt idx="148">
                  <c:v>5903.6890000000003</c:v>
                </c:pt>
                <c:pt idx="149">
                  <c:v>5831.9309999999996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80-4094-839A-DA6A0CE9B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6322128"/>
        <c:axId val="993226480"/>
      </c:barChart>
      <c:catAx>
        <c:axId val="194632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93226480"/>
        <c:crosses val="autoZero"/>
        <c:auto val="1"/>
        <c:lblAlgn val="ctr"/>
        <c:lblOffset val="100"/>
        <c:noMultiLvlLbl val="0"/>
      </c:catAx>
      <c:valAx>
        <c:axId val="99322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4632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Stabilnosc!$B$1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Stabilnosc!$B$2:$B$4</c:f>
              <c:numCache>
                <c:formatCode>General</c:formatCode>
                <c:ptCount val="3"/>
                <c:pt idx="0">
                  <c:v>1635</c:v>
                </c:pt>
                <c:pt idx="1">
                  <c:v>750</c:v>
                </c:pt>
                <c:pt idx="2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4-4524-ADFB-F8A616843C15}"/>
            </c:ext>
          </c:extLst>
        </c:ser>
        <c:ser>
          <c:idx val="1"/>
          <c:order val="1"/>
          <c:tx>
            <c:strRef>
              <c:f>Stabilnosc!$C$1</c:f>
              <c:strCache>
                <c:ptCount val="1"/>
                <c:pt idx="0">
                  <c:v>Sum of solvingPatrols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Stabilnosc!$C$2:$C$4</c:f>
              <c:numCache>
                <c:formatCode>General</c:formatCode>
                <c:ptCount val="3"/>
                <c:pt idx="0">
                  <c:v>1121</c:v>
                </c:pt>
                <c:pt idx="1">
                  <c:v>498</c:v>
                </c:pt>
                <c:pt idx="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84-4524-ADFB-F8A616843C15}"/>
            </c:ext>
          </c:extLst>
        </c:ser>
        <c:ser>
          <c:idx val="2"/>
          <c:order val="2"/>
          <c:tx>
            <c:strRef>
              <c:f>Stabilnosc!$D$1</c:f>
              <c:strCache>
                <c:ptCount val="1"/>
                <c:pt idx="0">
                  <c:v>Sum of notSolvingPatrols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Stabilnosc!$D$2:$D$4</c:f>
              <c:numCache>
                <c:formatCode>General</c:formatCode>
                <c:ptCount val="3"/>
                <c:pt idx="0">
                  <c:v>514</c:v>
                </c:pt>
                <c:pt idx="1">
                  <c:v>252</c:v>
                </c:pt>
                <c:pt idx="2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84-4524-ADFB-F8A616843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7412336"/>
        <c:axId val="1946574864"/>
      </c:barChart>
      <c:catAx>
        <c:axId val="194741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46574864"/>
        <c:crosses val="autoZero"/>
        <c:auto val="1"/>
        <c:lblAlgn val="ctr"/>
        <c:lblOffset val="100"/>
        <c:noMultiLvlLbl val="0"/>
      </c:catAx>
      <c:valAx>
        <c:axId val="194657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47412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Adaptacyjnosc!$C$1</c:f>
              <c:strCache>
                <c:ptCount val="1"/>
                <c:pt idx="0">
                  <c:v>Average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Adaptacyjnosc!$A$2:$B$557</c15:sqref>
                  </c15:fullRef>
                  <c15:levelRef>
                    <c15:sqref>Adaptacyjnosc!$B$2:$B$557</c15:sqref>
                  </c15:levelRef>
                </c:ext>
              </c:extLst>
              <c:f>Adaptacyjnosc!$B$2:$B$557</c:f>
              <c:strCache>
                <c:ptCount val="556"/>
                <c:pt idx="0">
                  <c:v>6e02224b-dd89-4187-b87a-867ca99d6d21</c:v>
                </c:pt>
                <c:pt idx="1">
                  <c:v>160912fb-d5bb-49ef-bc3f-a6582142e079</c:v>
                </c:pt>
                <c:pt idx="2">
                  <c:v>9861a009-f9a3-441e-b6f3-47324d11fcca</c:v>
                </c:pt>
                <c:pt idx="3">
                  <c:v>2cb6d401-4d83-4d7e-b59c-d59813dc7199</c:v>
                </c:pt>
                <c:pt idx="4">
                  <c:v>b7bfad1f-48f7-4be6-a7de-6cb630b0d201</c:v>
                </c:pt>
                <c:pt idx="5">
                  <c:v>ae35d0c7-7045-47cd-9376-055fa79e89c2</c:v>
                </c:pt>
                <c:pt idx="6">
                  <c:v>e0b89327-25ab-4785-bceb-bd2198ad6b66</c:v>
                </c:pt>
                <c:pt idx="7">
                  <c:v>93aa19cc-4958-4205-a5af-5706ca57725a</c:v>
                </c:pt>
                <c:pt idx="8">
                  <c:v>ef15bcaa-582b-4314-917e-c1f54a732e0c</c:v>
                </c:pt>
                <c:pt idx="9">
                  <c:v>b7bef602-42b6-4d6e-9eb3-2f51c87767ba</c:v>
                </c:pt>
                <c:pt idx="10">
                  <c:v>c925b0c7-67cc-4baa-bab5-f5f461cede89</c:v>
                </c:pt>
                <c:pt idx="11">
                  <c:v>cb12672f-61d8-47e6-9f37-d21257085239</c:v>
                </c:pt>
                <c:pt idx="12">
                  <c:v>f3e2ce5b-15b1-4cb2-9cbd-bd44d443ee09</c:v>
                </c:pt>
                <c:pt idx="13">
                  <c:v>a3e96462-54f1-43d2-a1f1-895fe569e8cd</c:v>
                </c:pt>
                <c:pt idx="14">
                  <c:v>101248b8-9629-4ecc-9c5b-52de804f5077</c:v>
                </c:pt>
                <c:pt idx="15">
                  <c:v>7466db41-9f77-4ce4-9be5-884d45c62db4</c:v>
                </c:pt>
                <c:pt idx="16">
                  <c:v>432b6e83-e212-4929-9f07-29a8f269d722</c:v>
                </c:pt>
                <c:pt idx="17">
                  <c:v>7febae37-0bf1-4110-8190-bb4a50b35b30</c:v>
                </c:pt>
                <c:pt idx="18">
                  <c:v>262dffef-ca79-4c13-9c2a-a7076073cace</c:v>
                </c:pt>
                <c:pt idx="19">
                  <c:v>ff104e53-5b8f-41b0-9dd7-1b749fd5773d</c:v>
                </c:pt>
                <c:pt idx="20">
                  <c:v>3dc32390-0f36-4380-8776-badc828a57fe</c:v>
                </c:pt>
                <c:pt idx="21">
                  <c:v>6e12873a-b781-4317-8b9e-6cacce43af22</c:v>
                </c:pt>
                <c:pt idx="22">
                  <c:v>29ed1723-04cd-4297-a6b9-7eb6e5c66954</c:v>
                </c:pt>
                <c:pt idx="23">
                  <c:v>f9a041c4-6a10-4a6f-925d-567415d1bf31</c:v>
                </c:pt>
                <c:pt idx="24">
                  <c:v>91b6b68d-6301-4397-ac0c-24a9c77b0a3e</c:v>
                </c:pt>
                <c:pt idx="25">
                  <c:v>67ea9286-b174-40db-9922-27eca2351035</c:v>
                </c:pt>
                <c:pt idx="26">
                  <c:v>f7303833-ce3e-426a-ab0d-fa27eee70971</c:v>
                </c:pt>
                <c:pt idx="27">
                  <c:v>97d29488-08b5-450e-a72f-59fb39b9125f</c:v>
                </c:pt>
                <c:pt idx="28">
                  <c:v>1f5f7a44-958a-4d32-932a-cdb5d07257e8</c:v>
                </c:pt>
                <c:pt idx="29">
                  <c:v>aa6b598f-b778-4883-9c50-899170307d87</c:v>
                </c:pt>
                <c:pt idx="30">
                  <c:v>fecf77bc-2e94-4b46-ab13-03acd2bc1ada</c:v>
                </c:pt>
                <c:pt idx="31">
                  <c:v>a08e8e96-7d8c-4e4e-ae9e-ca7f659e264b</c:v>
                </c:pt>
                <c:pt idx="32">
                  <c:v>35ad79b6-17ff-4d05-b4fe-d20f7b97ec41</c:v>
                </c:pt>
                <c:pt idx="33">
                  <c:v>7271ccdf-f449-4171-9f78-9e0554878424</c:v>
                </c:pt>
                <c:pt idx="34">
                  <c:v>aa713ffa-ddf7-4910-b4c1-f99e5cdc2ad2</c:v>
                </c:pt>
                <c:pt idx="35">
                  <c:v>4b5ac970-17d9-4355-9230-f9452226bc30</c:v>
                </c:pt>
                <c:pt idx="36">
                  <c:v>5ccb8164-623e-4396-b9ac-063412793a93</c:v>
                </c:pt>
                <c:pt idx="37">
                  <c:v>4c81e6ad-2167-4f3e-b306-aa5010e22e79</c:v>
                </c:pt>
                <c:pt idx="38">
                  <c:v>6aa67222-6fb0-4201-a9a9-f68b28618ff5</c:v>
                </c:pt>
                <c:pt idx="39">
                  <c:v>acd19ed0-c500-4402-977c-7f5ebf947e17</c:v>
                </c:pt>
                <c:pt idx="40">
                  <c:v>a4a3b901-dad5-4f92-9e4a-62aeeb92d8c4</c:v>
                </c:pt>
                <c:pt idx="41">
                  <c:v>a97da09a-4d8a-4648-ac87-ceb4936ad2ce</c:v>
                </c:pt>
                <c:pt idx="42">
                  <c:v>24af2d07-6f8e-44ca-8a3f-db3b5ba1983c</c:v>
                </c:pt>
                <c:pt idx="43">
                  <c:v>0aca109d-5f9f-4471-bd28-43ea82a478a8</c:v>
                </c:pt>
                <c:pt idx="44">
                  <c:v>6f72b4c4-55de-44aa-8085-0a08888962cd</c:v>
                </c:pt>
                <c:pt idx="45">
                  <c:v>de274968-a3d1-42f7-a547-56b83c06b792</c:v>
                </c:pt>
                <c:pt idx="46">
                  <c:v>47b963c6-ba38-4cce-930d-3ff43196c24b</c:v>
                </c:pt>
                <c:pt idx="47">
                  <c:v>4b129aa7-f30e-4469-8b48-c449f496a924</c:v>
                </c:pt>
                <c:pt idx="48">
                  <c:v>e10ada41-3fd2-45dc-a0b3-79ba3609f4dc</c:v>
                </c:pt>
                <c:pt idx="49">
                  <c:v>9afd9f65-e413-4360-b802-3091e6f64dbc</c:v>
                </c:pt>
                <c:pt idx="50">
                  <c:v>1b42f513-957d-4b21-bc29-2126fb2dda72</c:v>
                </c:pt>
                <c:pt idx="51">
                  <c:v>978b125b-11d4-4b77-a04c-de7a2d95ac24</c:v>
                </c:pt>
                <c:pt idx="52">
                  <c:v>d2035033-becc-4045-9594-ceaf780fe716</c:v>
                </c:pt>
                <c:pt idx="53">
                  <c:v>64b638e0-b1f7-44a5-990b-3be06010cd60</c:v>
                </c:pt>
                <c:pt idx="54">
                  <c:v>84bdc6e8-0cd1-4121-b008-776f98edc171</c:v>
                </c:pt>
                <c:pt idx="55">
                  <c:v>e02f5668-d54d-470b-933c-82fdf33b8eb4</c:v>
                </c:pt>
                <c:pt idx="56">
                  <c:v>79cbc415-bc87-4d40-8815-c3770c04df22</c:v>
                </c:pt>
                <c:pt idx="57">
                  <c:v>87acacbe-a841-41b3-9cee-906b6616e4c0</c:v>
                </c:pt>
                <c:pt idx="58">
                  <c:v>269e2bd0-690b-4b3e-b350-c501e4587729</c:v>
                </c:pt>
                <c:pt idx="59">
                  <c:v>5fc94005-f4f9-4a24-8223-bc66b318c7f5</c:v>
                </c:pt>
                <c:pt idx="60">
                  <c:v>0c89d741-bd09-4294-a323-ab66796a559e</c:v>
                </c:pt>
                <c:pt idx="61">
                  <c:v>551e592f-516b-4b56-92f4-dbdd77ef8adb</c:v>
                </c:pt>
                <c:pt idx="62">
                  <c:v>eacdb1e4-7d42-4a86-91ad-66edf34d1fc4</c:v>
                </c:pt>
                <c:pt idx="63">
                  <c:v>3f9f621d-cf07-4451-8d9f-87d4e60a793c</c:v>
                </c:pt>
                <c:pt idx="64">
                  <c:v>40f9d4d1-5cbe-4d67-8860-10bd9e0569b8</c:v>
                </c:pt>
                <c:pt idx="65">
                  <c:v>cbde570d-d083-4bd4-87f9-d36af53a3c9e</c:v>
                </c:pt>
                <c:pt idx="66">
                  <c:v>31ca9e75-e08e-4771-8644-025bddd98c78</c:v>
                </c:pt>
                <c:pt idx="67">
                  <c:v>752f6827-3944-4ba3-93a1-b76964c463f0</c:v>
                </c:pt>
                <c:pt idx="68">
                  <c:v>e6590294-ab3b-43a0-9400-2bfdf08860a4</c:v>
                </c:pt>
                <c:pt idx="69">
                  <c:v>a0dabab5-edef-4c64-ab2f-0dc956ca0acc</c:v>
                </c:pt>
                <c:pt idx="70">
                  <c:v>36a72dff-06b8-4b28-9869-e7c0813a61b7</c:v>
                </c:pt>
                <c:pt idx="71">
                  <c:v>68c35fd2-c494-4109-9c52-d62de21b9861</c:v>
                </c:pt>
                <c:pt idx="72">
                  <c:v>02562ac6-e456-4d00-871b-d6fbd6f65ed6</c:v>
                </c:pt>
                <c:pt idx="73">
                  <c:v>383cb63f-6d68-4f7d-b25a-1c3b8bd0eb6a</c:v>
                </c:pt>
                <c:pt idx="74">
                  <c:v>6c3a6b7b-cd6e-4cb0-8886-63f216c30f3d</c:v>
                </c:pt>
                <c:pt idx="75">
                  <c:v>b08395bd-9c27-4c66-951c-9da9c79b55c3</c:v>
                </c:pt>
                <c:pt idx="76">
                  <c:v>70f7b82e-5315-4a5b-975e-756d4f154d87</c:v>
                </c:pt>
                <c:pt idx="77">
                  <c:v>cc48c5f0-030a-482e-bd0a-5940aff78522</c:v>
                </c:pt>
                <c:pt idx="78">
                  <c:v>a4cdcf13-b88a-461e-87c8-3f16a8421b84</c:v>
                </c:pt>
                <c:pt idx="79">
                  <c:v>634dbb4f-8008-40e0-b8a7-646fe03cbfa7</c:v>
                </c:pt>
                <c:pt idx="80">
                  <c:v>b43195c6-9bd4-4243-868e-fc9b4dd38702</c:v>
                </c:pt>
                <c:pt idx="81">
                  <c:v>da60c00f-9430-433d-b50d-63d17a9e2473</c:v>
                </c:pt>
                <c:pt idx="82">
                  <c:v>2e0adb28-dfda-4ffe-b66d-883eabfc5483</c:v>
                </c:pt>
                <c:pt idx="83">
                  <c:v>7b0ff0ed-3103-4f5b-8f3d-ebb71c567ac1</c:v>
                </c:pt>
                <c:pt idx="84">
                  <c:v>e862e2f7-393f-41bf-aa35-8d475dc965dc</c:v>
                </c:pt>
                <c:pt idx="85">
                  <c:v>1d9f4738-a6e8-4b80-961f-08f80a3bd3e0</c:v>
                </c:pt>
                <c:pt idx="86">
                  <c:v>8136b1bc-2f15-40b3-b134-3c0079f415b4</c:v>
                </c:pt>
                <c:pt idx="87">
                  <c:v>1ce0aa78-5516-47f2-8cd2-fcda56ef4831</c:v>
                </c:pt>
                <c:pt idx="88">
                  <c:v>3c54f3a5-f6ef-4fc2-9a53-6f219bdaa244</c:v>
                </c:pt>
                <c:pt idx="89">
                  <c:v>2017dbc4-d85b-48d0-928e-ddf2c5b5d85c</c:v>
                </c:pt>
                <c:pt idx="90">
                  <c:v>ee9a8991-168d-4d35-a96b-b6d6c3a8cb0f</c:v>
                </c:pt>
                <c:pt idx="91">
                  <c:v>07b5dc77-5ced-4038-b45c-e965ca8563f0</c:v>
                </c:pt>
                <c:pt idx="92">
                  <c:v>4d8f3945-f5f9-4439-b78a-e5d7253cc841</c:v>
                </c:pt>
                <c:pt idx="93">
                  <c:v>78ca389f-d034-44d3-9e1c-9907a0f5843c</c:v>
                </c:pt>
                <c:pt idx="94">
                  <c:v>c6e90e86-40f3-49fd-bac7-60b581c31c26</c:v>
                </c:pt>
                <c:pt idx="95">
                  <c:v>159d938d-81f7-447c-98d3-d2a6a147dae5</c:v>
                </c:pt>
                <c:pt idx="96">
                  <c:v>aa00ae57-5ada-47b7-bfce-e73dc1e368fe</c:v>
                </c:pt>
                <c:pt idx="97">
                  <c:v>ff2507ad-ff17-44be-b3e4-0642a701396f</c:v>
                </c:pt>
                <c:pt idx="98">
                  <c:v>3912b1b8-5f39-4578-8640-fa93c7556735</c:v>
                </c:pt>
                <c:pt idx="99">
                  <c:v>3f7a2780-191f-4897-b1e6-20f77aef6d3e</c:v>
                </c:pt>
                <c:pt idx="100">
                  <c:v>62ef8d5d-3287-4b3e-99c3-f1e1f1d94247</c:v>
                </c:pt>
                <c:pt idx="101">
                  <c:v>b327f01c-9f9b-43bf-ab55-340e9d3d3610</c:v>
                </c:pt>
                <c:pt idx="102">
                  <c:v>1422cf61-f0bf-4698-ade1-4a0e081af72b</c:v>
                </c:pt>
                <c:pt idx="103">
                  <c:v>e94d333f-b5b3-4b6a-aae5-34ad86caaded</c:v>
                </c:pt>
                <c:pt idx="104">
                  <c:v>e4deba91-d055-4a02-8ee2-d479bd08d64d</c:v>
                </c:pt>
                <c:pt idx="105">
                  <c:v>23d2715b-df15-464a-a9b3-edb43548e54a</c:v>
                </c:pt>
                <c:pt idx="106">
                  <c:v>34632a4a-849f-4e6f-b704-1e5be7871267</c:v>
                </c:pt>
                <c:pt idx="107">
                  <c:v>8d12f368-52a4-4020-b704-9c7585dde96f</c:v>
                </c:pt>
                <c:pt idx="108">
                  <c:v>18f57e14-f904-462c-9eca-f94e447fd1c2</c:v>
                </c:pt>
                <c:pt idx="109">
                  <c:v>baaeb459-425a-4c8c-b98a-57cf7bd83f67</c:v>
                </c:pt>
                <c:pt idx="110">
                  <c:v>e0120a73-83b0-4438-bea6-910a58f1910e</c:v>
                </c:pt>
                <c:pt idx="111">
                  <c:v>9e469ac2-2346-4a10-b171-8fd1a3de3895</c:v>
                </c:pt>
                <c:pt idx="112">
                  <c:v>fb8b1679-f7ae-4928-8c85-b6c614954a44</c:v>
                </c:pt>
                <c:pt idx="113">
                  <c:v>05b75acc-fd71-42c1-9842-49b3adfeea3c</c:v>
                </c:pt>
                <c:pt idx="114">
                  <c:v>9ee25eb2-de36-4e13-b14c-126c421349cd</c:v>
                </c:pt>
                <c:pt idx="115">
                  <c:v>6d5e52bc-98c7-4f91-bdb1-ff5d29f9032c</c:v>
                </c:pt>
                <c:pt idx="116">
                  <c:v>93086f44-d3a6-412c-aa3f-1fbf374738a9</c:v>
                </c:pt>
                <c:pt idx="117">
                  <c:v>9168d341-3ef7-4506-a218-ffd0a634920a</c:v>
                </c:pt>
                <c:pt idx="118">
                  <c:v>12ec6d72-d720-43a6-8e80-bdad842ceb6d</c:v>
                </c:pt>
                <c:pt idx="119">
                  <c:v>dc72503a-4b76-45fb-99b4-ece85bd10bd3</c:v>
                </c:pt>
                <c:pt idx="120">
                  <c:v>a6dc0466-ec6b-453c-ad01-8496afc6a6d0</c:v>
                </c:pt>
                <c:pt idx="121">
                  <c:v>5dae57f1-369e-4b53-8966-26828e7fe194</c:v>
                </c:pt>
                <c:pt idx="122">
                  <c:v>39f39a04-2077-486e-90b5-004af041aa85</c:v>
                </c:pt>
                <c:pt idx="123">
                  <c:v>e205b601-7633-4aff-815a-2a40e34e6447</c:v>
                </c:pt>
                <c:pt idx="124">
                  <c:v>3fc38eae-e3bf-4316-b081-251c6b449488</c:v>
                </c:pt>
                <c:pt idx="125">
                  <c:v>46e2ac93-d181-4052-81eb-0415bed26c44</c:v>
                </c:pt>
                <c:pt idx="126">
                  <c:v>d8c6a411-4287-41db-a411-7739e44cc5bf</c:v>
                </c:pt>
                <c:pt idx="127">
                  <c:v>1abe0dc0-4f9a-4648-8f7a-daf2265fd711</c:v>
                </c:pt>
                <c:pt idx="128">
                  <c:v>63c9c403-9fa3-4e22-a8d9-53b97d0d5375</c:v>
                </c:pt>
                <c:pt idx="129">
                  <c:v>c4ae5aba-6b51-482c-b74e-3dbcaa09bc73</c:v>
                </c:pt>
                <c:pt idx="130">
                  <c:v>04191280-3bad-40f4-8405-ff91a4e4365f</c:v>
                </c:pt>
                <c:pt idx="131">
                  <c:v>129af431-10b9-4777-bc73-1f20dda498b3</c:v>
                </c:pt>
                <c:pt idx="132">
                  <c:v>921b6a39-c3bb-4aa5-9427-245df21f5398</c:v>
                </c:pt>
                <c:pt idx="133">
                  <c:v>119fe984-4376-4d7e-a3ad-9963c063650f</c:v>
                </c:pt>
                <c:pt idx="134">
                  <c:v>f2bbcb41-44a3-4bce-bcfe-8d9f79d702fc</c:v>
                </c:pt>
                <c:pt idx="135">
                  <c:v>77c7fd04-2257-457e-b8fe-f99fba9823ae</c:v>
                </c:pt>
                <c:pt idx="136">
                  <c:v>cd47cab0-d897-4076-baa7-43f21327f465</c:v>
                </c:pt>
                <c:pt idx="137">
                  <c:v>38820e31-2dca-4d97-a593-66f4664f37dc</c:v>
                </c:pt>
                <c:pt idx="138">
                  <c:v>bc9def39-c9eb-4036-acaa-74aa142d3350</c:v>
                </c:pt>
                <c:pt idx="139">
                  <c:v>4300fcdc-e815-44d8-bc92-2634b697082a</c:v>
                </c:pt>
                <c:pt idx="140">
                  <c:v>0f9dba65-858c-4d0f-9a92-bb2772a518c1</c:v>
                </c:pt>
                <c:pt idx="141">
                  <c:v>82ecec0b-b746-4abc-9359-4d2b707d838c</c:v>
                </c:pt>
                <c:pt idx="142">
                  <c:v>4f9d1377-4710-4709-9513-9cc44c7a1a5a</c:v>
                </c:pt>
                <c:pt idx="143">
                  <c:v>85b1010d-b525-480d-b871-4154f2516423</c:v>
                </c:pt>
                <c:pt idx="144">
                  <c:v>ce5c75f2-7c3b-4a55-9721-d7d6f64bc77b</c:v>
                </c:pt>
                <c:pt idx="145">
                  <c:v>f9991337-7d6d-4898-8997-4dad0aefbfc6</c:v>
                </c:pt>
                <c:pt idx="146">
                  <c:v>0009a001-f67c-42a7-96c6-273b6f44869a</c:v>
                </c:pt>
                <c:pt idx="147">
                  <c:v>d787300d-d510-41bc-b686-c2e294e841f3</c:v>
                </c:pt>
                <c:pt idx="148">
                  <c:v>ce3187d6-8539-41b5-9fca-a2a8520872cc</c:v>
                </c:pt>
                <c:pt idx="149">
                  <c:v>82cd857b-d507-4b53-af29-7f54607c8663</c:v>
                </c:pt>
                <c:pt idx="150">
                  <c:v>4bd2c9ec-f346-4476-80f1-f4dd938988f5</c:v>
                </c:pt>
                <c:pt idx="151">
                  <c:v>eebfaa39-ad27-4c30-a224-5f331085c8ed</c:v>
                </c:pt>
                <c:pt idx="152">
                  <c:v>ab9269ba-0ff9-45ad-a37a-f340cbe9f063</c:v>
                </c:pt>
                <c:pt idx="153">
                  <c:v>c7e8b556-ad3d-4813-b091-ee817992cdcb</c:v>
                </c:pt>
                <c:pt idx="154">
                  <c:v>07d1c408-32d1-421a-b742-cc5687daebbb</c:v>
                </c:pt>
                <c:pt idx="155">
                  <c:v>4656aef8-8a65-49d4-bfe9-e10bd5dc3174</c:v>
                </c:pt>
                <c:pt idx="156">
                  <c:v>66b78da1-c080-46ee-865e-0de5ef7d44be</c:v>
                </c:pt>
                <c:pt idx="157">
                  <c:v>2df48e69-227a-4b18-b15e-287c1c1f4e5a</c:v>
                </c:pt>
                <c:pt idx="158">
                  <c:v>f70c023a-0b09-444a-ba32-c964e2fec04d</c:v>
                </c:pt>
                <c:pt idx="159">
                  <c:v>c22f5bda-b0d4-44d8-9e36-ec8db321f5f4</c:v>
                </c:pt>
                <c:pt idx="160">
                  <c:v>d5775e3f-f2d1-48e5-93e1-cfb93c7da8aa</c:v>
                </c:pt>
                <c:pt idx="161">
                  <c:v>f88a310f-7058-49af-9dbe-d95c81367f97</c:v>
                </c:pt>
                <c:pt idx="162">
                  <c:v>9a8165c2-2ada-4813-970c-74de8efccc1d</c:v>
                </c:pt>
                <c:pt idx="163">
                  <c:v>e304eb35-164e-40de-97f2-f19f1a2d02e4</c:v>
                </c:pt>
                <c:pt idx="164">
                  <c:v>9b732ef1-605c-4e5e-bd9c-fa4bf7d64f65</c:v>
                </c:pt>
                <c:pt idx="165">
                  <c:v>68f52aa8-1bf0-4b4b-9853-adccdb99e3e5</c:v>
                </c:pt>
                <c:pt idx="166">
                  <c:v>3dbf2f96-6c11-475a-850e-d007ed79c671</c:v>
                </c:pt>
                <c:pt idx="167">
                  <c:v>5f83339b-f95c-42b2-a9b5-0da8dce9b45f</c:v>
                </c:pt>
                <c:pt idx="168">
                  <c:v>9034a1a8-f3ac-4d12-ae56-1e85c272e8e4</c:v>
                </c:pt>
                <c:pt idx="169">
                  <c:v>d00d4f1f-eeb4-4068-a30a-bdef398fae8c</c:v>
                </c:pt>
                <c:pt idx="170">
                  <c:v>66e60b1b-a763-4897-bc53-ff47204b80be</c:v>
                </c:pt>
                <c:pt idx="171">
                  <c:v>6b19aef6-265d-459a-8d20-ef874f4db4f3</c:v>
                </c:pt>
                <c:pt idx="172">
                  <c:v>7a5525dc-669a-4c39-82ca-b60418d29d01</c:v>
                </c:pt>
                <c:pt idx="173">
                  <c:v>8063fb1f-a397-4534-875b-25714b1cae16</c:v>
                </c:pt>
                <c:pt idx="174">
                  <c:v>b8600fe9-038b-4b22-8e2b-ead0cc2b1d8e</c:v>
                </c:pt>
                <c:pt idx="175">
                  <c:v>dcb5c0a5-f250-4761-8229-a6e3a224b1f5</c:v>
                </c:pt>
                <c:pt idx="176">
                  <c:v>c4549261-4c13-4e56-b814-da34bcd44099</c:v>
                </c:pt>
                <c:pt idx="177">
                  <c:v>32a3322a-d8a6-49dd-af2e-2591f4a00061</c:v>
                </c:pt>
                <c:pt idx="178">
                  <c:v>5a4e43fd-13e2-4631-9c9d-b4a6478828c4</c:v>
                </c:pt>
                <c:pt idx="179">
                  <c:v>cbe9e015-da4e-47c5-8ca1-79ba08e018f2</c:v>
                </c:pt>
                <c:pt idx="180">
                  <c:v>203e5321-6cc6-4883-b4bf-1d004a9bdf62</c:v>
                </c:pt>
                <c:pt idx="181">
                  <c:v>e604d6eb-408e-48ea-82b4-4b2b30f9a49c</c:v>
                </c:pt>
                <c:pt idx="182">
                  <c:v>92e44153-8bf5-488d-8d6b-92e349d974c8</c:v>
                </c:pt>
                <c:pt idx="183">
                  <c:v>1f881fc3-ee91-4041-8dba-aaa4cd6b850b</c:v>
                </c:pt>
                <c:pt idx="184">
                  <c:v>4424fe88-badf-4409-9e46-5529671a3d0b</c:v>
                </c:pt>
                <c:pt idx="185">
                  <c:v>b45580b1-6981-401a-b4a1-a47b200090de</c:v>
                </c:pt>
                <c:pt idx="186">
                  <c:v>b0cc17c1-b998-43c5-82d9-3f030c593d21</c:v>
                </c:pt>
                <c:pt idx="187">
                  <c:v>ee5c888a-907b-4332-bf39-2ac03ae2b690</c:v>
                </c:pt>
                <c:pt idx="188">
                  <c:v>484376c7-58a5-4b7e-ae5c-3b690d20e5d3</c:v>
                </c:pt>
                <c:pt idx="189">
                  <c:v>af9277d2-4052-4fb9-8726-28b9e9325070</c:v>
                </c:pt>
                <c:pt idx="190">
                  <c:v>0f36fd72-76a9-4c0e-b472-e435e84113e0</c:v>
                </c:pt>
                <c:pt idx="191">
                  <c:v>768c9036-9ae0-43bb-b6a2-398af95a8aad</c:v>
                </c:pt>
                <c:pt idx="192">
                  <c:v>799f8adb-59f7-4e2d-9c86-857e362cef90</c:v>
                </c:pt>
                <c:pt idx="193">
                  <c:v>9fc99eab-b7ab-4f95-a2dd-3fe1397f074d</c:v>
                </c:pt>
                <c:pt idx="194">
                  <c:v>4f0cbb11-bdf8-482b-89a1-4a2a42008dce</c:v>
                </c:pt>
                <c:pt idx="195">
                  <c:v>203270df-f41d-419e-b016-ac7f3e2b869a</c:v>
                </c:pt>
                <c:pt idx="196">
                  <c:v>b70609ce-a17d-48f8-be6c-74c8752041cd</c:v>
                </c:pt>
                <c:pt idx="197">
                  <c:v>c43dca46-25a2-4cc9-9340-cd5002c70533</c:v>
                </c:pt>
                <c:pt idx="198">
                  <c:v>07226589-d931-4948-95fa-ecddb313f451</c:v>
                </c:pt>
                <c:pt idx="199">
                  <c:v>7d0ce4e8-e150-4134-9939-1d6f610e1107</c:v>
                </c:pt>
                <c:pt idx="200">
                  <c:v>80e6e332-96af-45cb-84cc-fbb79eb9defc</c:v>
                </c:pt>
                <c:pt idx="201">
                  <c:v>14301336-b97a-4144-acc0-5884a61d7a13</c:v>
                </c:pt>
                <c:pt idx="202">
                  <c:v>e38ef3bd-d4cb-4341-a02a-9972ddeea5cb</c:v>
                </c:pt>
                <c:pt idx="203">
                  <c:v>daad912b-7c42-4fe7-8be5-0c9f1537b775</c:v>
                </c:pt>
                <c:pt idx="204">
                  <c:v>a2693ff9-cb4b-4084-b374-bb18631de5c6</c:v>
                </c:pt>
                <c:pt idx="205">
                  <c:v>3f124bd5-c0b0-47be-84bf-70bbdade2518</c:v>
                </c:pt>
                <c:pt idx="206">
                  <c:v>eaf18265-528e-4248-887b-b45cfedb4422</c:v>
                </c:pt>
                <c:pt idx="207">
                  <c:v>9d689b2e-c6b5-4ef6-8795-63e73ef9dfd4</c:v>
                </c:pt>
                <c:pt idx="208">
                  <c:v>b8e64eea-ef99-44bc-96b0-cd76dbfc2df8</c:v>
                </c:pt>
                <c:pt idx="209">
                  <c:v>b862fbeb-06a3-4f3b-8ee4-00b3fffc880c</c:v>
                </c:pt>
                <c:pt idx="210">
                  <c:v>f1371d4f-4dbc-4263-ab97-7dcb2f4cafcb</c:v>
                </c:pt>
                <c:pt idx="211">
                  <c:v>178cefd5-35ce-466d-8542-d325986cc5b2</c:v>
                </c:pt>
                <c:pt idx="212">
                  <c:v>b407c419-6b4f-4379-b5ab-837ba32d603d</c:v>
                </c:pt>
                <c:pt idx="213">
                  <c:v>0969bcf7-9848-4e0d-a145-ea016fe47a16</c:v>
                </c:pt>
                <c:pt idx="214">
                  <c:v>16007e75-d87e-4168-9c81-a2f5a4070bdf</c:v>
                </c:pt>
                <c:pt idx="215">
                  <c:v>baede065-d24d-48b8-99de-edda78e1c59c</c:v>
                </c:pt>
                <c:pt idx="216">
                  <c:v>2928895a-ebc0-4d3b-a364-e0319e6f098b</c:v>
                </c:pt>
                <c:pt idx="217">
                  <c:v>fd32f9b7-9919-481f-9ef3-0f9b29d681be</c:v>
                </c:pt>
                <c:pt idx="218">
                  <c:v>bdd4e0c5-0c6c-4be4-9615-03e5259b40da</c:v>
                </c:pt>
                <c:pt idx="219">
                  <c:v>bb0ad753-a981-486f-b098-ca9ee571f91d</c:v>
                </c:pt>
                <c:pt idx="220">
                  <c:v>56fa93b9-d0d5-4176-ab4a-910e8d94b232</c:v>
                </c:pt>
                <c:pt idx="221">
                  <c:v>7836fc6e-ec88-46d0-9905-8a372b36e655</c:v>
                </c:pt>
                <c:pt idx="222">
                  <c:v>f1985fd6-c3ff-4f9d-abe6-c6f000788ba6</c:v>
                </c:pt>
                <c:pt idx="223">
                  <c:v>6f5c36d3-47f6-406b-bf38-5639f790df0c</c:v>
                </c:pt>
                <c:pt idx="224">
                  <c:v>396a8498-8de3-44b3-9c1f-0d9bd37870dd</c:v>
                </c:pt>
                <c:pt idx="225">
                  <c:v>b9584511-143f-47a0-8dc7-4fbb0961ec56</c:v>
                </c:pt>
                <c:pt idx="226">
                  <c:v>a454391e-ae0c-486d-9c22-41ff892a7cd6</c:v>
                </c:pt>
                <c:pt idx="227">
                  <c:v>c89a6b70-99f8-468a-b4ba-1312eb38e74d</c:v>
                </c:pt>
                <c:pt idx="228">
                  <c:v>bb2a442d-598c-4e21-a1bd-a3c797af5d3e</c:v>
                </c:pt>
                <c:pt idx="229">
                  <c:v>5adaa1c2-d4e8-4f34-98e9-104b1a7a51fe</c:v>
                </c:pt>
                <c:pt idx="230">
                  <c:v>b19b0f4a-36bb-47ec-977a-f4a9ca3420e0</c:v>
                </c:pt>
                <c:pt idx="231">
                  <c:v>31569983-40f3-4446-ae54-1c30a6186e21</c:v>
                </c:pt>
                <c:pt idx="232">
                  <c:v>086bf9fa-a4ed-42ab-9f2e-2eceac2121c6</c:v>
                </c:pt>
                <c:pt idx="233">
                  <c:v>2760ceb1-6372-4604-86cc-1962d67d2844</c:v>
                </c:pt>
                <c:pt idx="234">
                  <c:v>c6d6c0aa-ae9b-44b2-bf07-ce2289b73fb6</c:v>
                </c:pt>
                <c:pt idx="235">
                  <c:v>ecd7a3c7-5555-4c3f-ae37-bb7669c9cebd</c:v>
                </c:pt>
                <c:pt idx="236">
                  <c:v>9e098d13-0c3f-4b82-8062-5c59f7c6eb57</c:v>
                </c:pt>
                <c:pt idx="237">
                  <c:v>21752ab8-eaba-49ba-b257-06b78c84048e</c:v>
                </c:pt>
                <c:pt idx="238">
                  <c:v>c5801443-e9f0-404d-88c1-e9f7146153cc</c:v>
                </c:pt>
                <c:pt idx="239">
                  <c:v>7b8ebeea-7d2b-4eef-b85b-4dbe4ef03ea4</c:v>
                </c:pt>
                <c:pt idx="240">
                  <c:v>344cd6ce-db15-4461-a59a-81939b23a64b</c:v>
                </c:pt>
                <c:pt idx="241">
                  <c:v>88808274-940e-44db-8678-2c9ccda09585</c:v>
                </c:pt>
                <c:pt idx="242">
                  <c:v>85d01580-f75a-4224-8803-c24c8edca1ab</c:v>
                </c:pt>
                <c:pt idx="243">
                  <c:v>6d0ea8f9-c151-4af1-948d-182022b98f7c</c:v>
                </c:pt>
                <c:pt idx="244">
                  <c:v>5428836e-3d3f-4885-a92d-1334d548c57c</c:v>
                </c:pt>
                <c:pt idx="245">
                  <c:v>8491b199-a76c-4ce6-a340-f472de70c1e0</c:v>
                </c:pt>
                <c:pt idx="246">
                  <c:v>3cca4991-aeca-48f9-9ee5-1862db8216ab</c:v>
                </c:pt>
                <c:pt idx="247">
                  <c:v>1aee0ac9-771e-4286-9249-5a43ff1d8021</c:v>
                </c:pt>
                <c:pt idx="248">
                  <c:v>a826be7c-c3f6-4770-b21e-2a90e2931453</c:v>
                </c:pt>
                <c:pt idx="249">
                  <c:v>f066ebce-73eb-4525-83b6-0315c839ea9f</c:v>
                </c:pt>
                <c:pt idx="250">
                  <c:v>f9e999e9-e5ea-4da2-bf22-fd675c60d2d8</c:v>
                </c:pt>
                <c:pt idx="251">
                  <c:v>bde1bd39-14e1-4b8f-868a-dd61d06e7106</c:v>
                </c:pt>
                <c:pt idx="252">
                  <c:v>338be5c4-9a5b-483b-865a-fbd823a4597c</c:v>
                </c:pt>
                <c:pt idx="253">
                  <c:v>dea9376f-04b7-4af0-a16e-94582e947068</c:v>
                </c:pt>
                <c:pt idx="254">
                  <c:v>56e2747e-eda6-4e66-8bae-de8be5f031ec</c:v>
                </c:pt>
                <c:pt idx="255">
                  <c:v>44ed8394-6d0f-4353-a147-b7f9e076b55a</c:v>
                </c:pt>
                <c:pt idx="256">
                  <c:v>2396b944-af11-4b0e-a297-9412993b8e27</c:v>
                </c:pt>
                <c:pt idx="257">
                  <c:v>6a84c513-f40a-4ee0-bbba-6b3ca2560e5b</c:v>
                </c:pt>
                <c:pt idx="258">
                  <c:v>d8e42c7d-bc2e-4b88-9442-1ad057ac57cd</c:v>
                </c:pt>
                <c:pt idx="259">
                  <c:v>2bde2fea-994d-49d0-9a61-0f169b1729d9</c:v>
                </c:pt>
                <c:pt idx="260">
                  <c:v>dc04a5b8-ae33-4f9c-825a-b7173c97c92d</c:v>
                </c:pt>
                <c:pt idx="261">
                  <c:v>c646e5cd-bf8a-4bb3-b2ad-9c9854f37f1e</c:v>
                </c:pt>
                <c:pt idx="262">
                  <c:v>b0bbb1f9-c662-4152-bba2-3ee55492102b</c:v>
                </c:pt>
                <c:pt idx="263">
                  <c:v>38593eb7-a732-44ae-a19f-730f28344248</c:v>
                </c:pt>
                <c:pt idx="264">
                  <c:v>862f7e0c-ab7c-4cd7-802f-518478d8750a</c:v>
                </c:pt>
                <c:pt idx="265">
                  <c:v>ea85825c-63e7-4d3d-951b-f8058de70f89</c:v>
                </c:pt>
                <c:pt idx="266">
                  <c:v>de2a73c9-53ae-4625-98c5-e290e725921f</c:v>
                </c:pt>
                <c:pt idx="267">
                  <c:v>b04e0585-f0ac-4bbd-9ba6-18ee12ba8e80</c:v>
                </c:pt>
                <c:pt idx="268">
                  <c:v>6fd1e596-6da9-4aae-8fcd-c3e7163f87cf</c:v>
                </c:pt>
                <c:pt idx="269">
                  <c:v>70115f00-90a3-4224-8d94-f2dc636f689f</c:v>
                </c:pt>
                <c:pt idx="270">
                  <c:v>8f07f943-ce8e-4ea7-85ea-821520b49037</c:v>
                </c:pt>
                <c:pt idx="271">
                  <c:v>95aadd92-7411-4aa9-862c-afa725244a80</c:v>
                </c:pt>
                <c:pt idx="272">
                  <c:v>b1f9e9c7-fc87-466b-ae14-245f2372b942</c:v>
                </c:pt>
                <c:pt idx="273">
                  <c:v>28109b78-dec0-4ed3-9af5-4f8738308a86</c:v>
                </c:pt>
                <c:pt idx="274">
                  <c:v>473bd101-e3e1-4e57-843f-d09a955487d9</c:v>
                </c:pt>
                <c:pt idx="275">
                  <c:v>6695eb12-f3b0-44c7-96c1-9e73dfcac3a7</c:v>
                </c:pt>
                <c:pt idx="276">
                  <c:v>3a592b70-47e9-40e3-bdf7-33be69f6cb31</c:v>
                </c:pt>
                <c:pt idx="277">
                  <c:v>0fea9443-f748-4448-8220-9f4da0120d39</c:v>
                </c:pt>
                <c:pt idx="278">
                  <c:v>ab5b4345-e264-4edd-8dec-a2d6f4e707a9</c:v>
                </c:pt>
                <c:pt idx="279">
                  <c:v>961b8f27-6b95-4462-83be-89e50f80fac8</c:v>
                </c:pt>
                <c:pt idx="280">
                  <c:v>ce2226f2-4562-4590-a98e-c22a7a414eaf</c:v>
                </c:pt>
                <c:pt idx="281">
                  <c:v>893270a9-75dc-46ef-abaa-6ebb0022b3ce</c:v>
                </c:pt>
                <c:pt idx="282">
                  <c:v>fe7a428d-bb5b-43db-8c29-0143b4a8721e</c:v>
                </c:pt>
                <c:pt idx="283">
                  <c:v>df58c6c0-e25a-4e5c-877c-efc5da586eb5</c:v>
                </c:pt>
                <c:pt idx="284">
                  <c:v>9d6e68d8-2673-460a-9e91-e8ee366c0def</c:v>
                </c:pt>
                <c:pt idx="285">
                  <c:v>3fafd5f9-d994-4b96-ad25-9c2c19354b9f</c:v>
                </c:pt>
                <c:pt idx="286">
                  <c:v>3f3ba205-7708-43e9-8159-62f4cd3df5b9</c:v>
                </c:pt>
                <c:pt idx="287">
                  <c:v>1c9b075c-a959-4d7b-84fc-29a1dcc999b5</c:v>
                </c:pt>
                <c:pt idx="288">
                  <c:v>1e444bc3-939e-48c9-a2cb-e056aef164e0</c:v>
                </c:pt>
                <c:pt idx="289">
                  <c:v>b62f91c6-b870-4907-881b-b05a825b378e</c:v>
                </c:pt>
                <c:pt idx="290">
                  <c:v>c1f6a8dc-ec8c-4f36-99d9-c97efd986264</c:v>
                </c:pt>
                <c:pt idx="291">
                  <c:v>28fc2ed4-94bc-4113-8dfc-7a1c35a63efa</c:v>
                </c:pt>
                <c:pt idx="292">
                  <c:v>c5406498-e297-482f-b9b8-40c9798348d3</c:v>
                </c:pt>
                <c:pt idx="293">
                  <c:v>5f67df62-3f7f-4626-b4fb-fcc9e75862d9</c:v>
                </c:pt>
                <c:pt idx="294">
                  <c:v>a92d0a0f-3bd3-4ed9-8c21-8729a3da875a</c:v>
                </c:pt>
                <c:pt idx="295">
                  <c:v>f2b4d569-6374-4b9d-a4f2-139337c768d5</c:v>
                </c:pt>
                <c:pt idx="296">
                  <c:v>6574d1ea-a5db-4d38-ac75-bb03f6229fb8</c:v>
                </c:pt>
                <c:pt idx="297">
                  <c:v>5bd59ded-f642-405d-a8b5-97c8e1360306</c:v>
                </c:pt>
                <c:pt idx="298">
                  <c:v>99b17467-dea2-4218-a0a1-cf6417cef36f</c:v>
                </c:pt>
                <c:pt idx="299">
                  <c:v>5fbd4be6-57eb-48e4-9602-ca214072334c</c:v>
                </c:pt>
                <c:pt idx="300">
                  <c:v>2291cae5-a018-4d1e-ba39-af042583d40f</c:v>
                </c:pt>
                <c:pt idx="301">
                  <c:v>293b8822-266e-4ea5-bfba-fa08b1b63e26</c:v>
                </c:pt>
                <c:pt idx="302">
                  <c:v>2765f85f-7e66-40fd-a136-12750a938ded</c:v>
                </c:pt>
                <c:pt idx="303">
                  <c:v>51195c71-bbd5-405a-81dd-34c3e3f778fc</c:v>
                </c:pt>
                <c:pt idx="304">
                  <c:v>d77c29bf-e75a-43ca-93a5-c6feb58bd47f</c:v>
                </c:pt>
                <c:pt idx="305">
                  <c:v>e14b0f6a-3be7-4267-b181-68e7ff93d7d7</c:v>
                </c:pt>
                <c:pt idx="306">
                  <c:v>bead6850-4c2e-4d2c-8cae-2f00f02f1626</c:v>
                </c:pt>
                <c:pt idx="307">
                  <c:v>eae3ee67-565b-4c27-946e-0b6ac1c73f29</c:v>
                </c:pt>
                <c:pt idx="308">
                  <c:v>54c406b9-892b-41ec-9d25-51095c9cbfb6</c:v>
                </c:pt>
                <c:pt idx="309">
                  <c:v>e72fab48-e3a2-4895-9b27-bbd72bc19c02</c:v>
                </c:pt>
                <c:pt idx="310">
                  <c:v>61a8b6a0-892e-45a3-b7cc-cb08ac6b04bb</c:v>
                </c:pt>
                <c:pt idx="311">
                  <c:v>33603fa3-4732-4017-ba9e-57fe0ac5e3e4</c:v>
                </c:pt>
                <c:pt idx="312">
                  <c:v>27307810-2f9e-4b6e-a968-b371d96f5136</c:v>
                </c:pt>
                <c:pt idx="313">
                  <c:v>df41bba7-0ef3-4ac0-8bc1-da0b7d1123cf</c:v>
                </c:pt>
                <c:pt idx="314">
                  <c:v>b7a3e1b2-55f5-4258-b542-7692d19cf82c</c:v>
                </c:pt>
                <c:pt idx="315">
                  <c:v>a625b93f-2110-4834-bcc2-9966f0ab6b15</c:v>
                </c:pt>
                <c:pt idx="316">
                  <c:v>5c9adf8a-dd94-4573-bc10-a3de5c2bbee8</c:v>
                </c:pt>
                <c:pt idx="317">
                  <c:v>d0e07a0a-1f52-46a3-8120-40007b6a68be</c:v>
                </c:pt>
                <c:pt idx="318">
                  <c:v>fcd39e8f-5443-4399-922b-de4b61dccf22</c:v>
                </c:pt>
                <c:pt idx="319">
                  <c:v>a7a6a254-c093-446d-8dc3-483b2d20dc19</c:v>
                </c:pt>
                <c:pt idx="320">
                  <c:v>a4c1edf2-ee79-4772-9a8f-0f5eb2d8d38d</c:v>
                </c:pt>
                <c:pt idx="321">
                  <c:v>dec35d12-cdef-490a-843b-cd1a3cc6385f</c:v>
                </c:pt>
                <c:pt idx="322">
                  <c:v>560d3f4f-5d9a-47e6-8e71-986db1ddf532</c:v>
                </c:pt>
                <c:pt idx="323">
                  <c:v>c69a24d7-f5f5-45e3-82c9-b125afd3cf57</c:v>
                </c:pt>
                <c:pt idx="324">
                  <c:v>1ba52538-0ed0-450a-9469-9bf29e0e53c7</c:v>
                </c:pt>
                <c:pt idx="325">
                  <c:v>1d88153f-09a7-444a-8df7-b6ea7e7dcf7b</c:v>
                </c:pt>
                <c:pt idx="326">
                  <c:v>8e6e6f59-f2bb-4b2f-96f6-1ef86db8f58e</c:v>
                </c:pt>
                <c:pt idx="327">
                  <c:v>90e4fcae-a69e-403a-8afa-3926e48dc2e8</c:v>
                </c:pt>
                <c:pt idx="328">
                  <c:v>7e0b34c6-d064-41d0-99bd-62339527a2e5</c:v>
                </c:pt>
                <c:pt idx="329">
                  <c:v>d364b47b-a323-4d9b-b512-2f02c9431c8a</c:v>
                </c:pt>
                <c:pt idx="330">
                  <c:v>d7cdb48f-eed3-4412-9b5a-f0e7e5111150</c:v>
                </c:pt>
                <c:pt idx="331">
                  <c:v>60e52c6e-02b2-468d-b31c-f69697a31b4d</c:v>
                </c:pt>
                <c:pt idx="332">
                  <c:v>9aa6daab-099f-4fc6-b12a-0270826c7fe0</c:v>
                </c:pt>
                <c:pt idx="333">
                  <c:v>eb32a44b-7528-4ece-970c-0455799061f3</c:v>
                </c:pt>
                <c:pt idx="334">
                  <c:v>683e4e1e-bacc-4b29-bbba-b9ec891a4f1c</c:v>
                </c:pt>
                <c:pt idx="335">
                  <c:v>e68cc846-92a7-4f4e-8472-cf7f00a01175</c:v>
                </c:pt>
                <c:pt idx="336">
                  <c:v>ab8624f6-b07f-42ec-8d61-dcbcc0e1db9d</c:v>
                </c:pt>
                <c:pt idx="337">
                  <c:v>641f2487-06d5-4aba-aab4-fec8504826ff</c:v>
                </c:pt>
                <c:pt idx="338">
                  <c:v>aad16e56-73d9-45ee-8972-f9cbb3cbae2e</c:v>
                </c:pt>
                <c:pt idx="339">
                  <c:v>ee26787a-b87a-4e0d-994c-1c3a9d956983</c:v>
                </c:pt>
                <c:pt idx="340">
                  <c:v>4ee3dfd9-a1af-4705-843e-6abe44c031eb</c:v>
                </c:pt>
                <c:pt idx="341">
                  <c:v>16642247-4b81-4d46-898e-af3d7f0b34fd</c:v>
                </c:pt>
                <c:pt idx="342">
                  <c:v>efb51d99-579a-403a-977d-64c2fcdb128e</c:v>
                </c:pt>
                <c:pt idx="343">
                  <c:v>2729e206-9a9e-4649-852b-709d5e71a2df</c:v>
                </c:pt>
                <c:pt idx="344">
                  <c:v>c148b23b-6712-4048-bfb5-5ad91c925d64</c:v>
                </c:pt>
                <c:pt idx="345">
                  <c:v>5641b66f-6fa6-4223-b1fb-4112453bd844</c:v>
                </c:pt>
                <c:pt idx="346">
                  <c:v>ba0047fa-6e1d-4019-9bb7-e8ace99edf99</c:v>
                </c:pt>
                <c:pt idx="347">
                  <c:v>f12cf5d0-2480-4ccb-a52a-60b65e8cb897</c:v>
                </c:pt>
                <c:pt idx="348">
                  <c:v>dbe58977-91c0-46e1-9b94-f554c7200180</c:v>
                </c:pt>
                <c:pt idx="349">
                  <c:v>d816f991-1901-4894-a343-efca8e30e2cb</c:v>
                </c:pt>
                <c:pt idx="350">
                  <c:v>d68142ae-ecb5-42b1-a14b-ae6d5586cf73</c:v>
                </c:pt>
                <c:pt idx="351">
                  <c:v>91a1eff8-095f-4bd0-95e5-7ae0fa2e20ed</c:v>
                </c:pt>
                <c:pt idx="352">
                  <c:v>32593369-7e32-4da8-885c-145b37e2d5b7</c:v>
                </c:pt>
                <c:pt idx="353">
                  <c:v>abb1a0df-bb7a-4e48-8c65-4e4ac33f56ad</c:v>
                </c:pt>
                <c:pt idx="354">
                  <c:v>1f7298a4-22a4-4dc2-bbc8-3254e6b51ed1</c:v>
                </c:pt>
                <c:pt idx="355">
                  <c:v>860534a7-9b3e-4bf8-8ff7-375f1faa44e3</c:v>
                </c:pt>
                <c:pt idx="356">
                  <c:v>9b9dee34-e8b3-42bd-bb7c-457e812747c3</c:v>
                </c:pt>
                <c:pt idx="357">
                  <c:v>180bd653-b0a2-4f53-a216-efc089ed7e84</c:v>
                </c:pt>
                <c:pt idx="358">
                  <c:v>a24fa03b-3daf-4fa6-ad68-32226e9413ea</c:v>
                </c:pt>
                <c:pt idx="359">
                  <c:v>fa1b0b88-b462-4e71-9602-c71e2e7e1533</c:v>
                </c:pt>
                <c:pt idx="360">
                  <c:v>187eef73-aebc-4064-8d53-dee62f6634ac</c:v>
                </c:pt>
                <c:pt idx="361">
                  <c:v>51611846-d7fa-43be-a563-9ccf69ef0d88</c:v>
                </c:pt>
                <c:pt idx="362">
                  <c:v>fb68fcf7-f3ec-4d60-870b-6d2278d7b49a</c:v>
                </c:pt>
                <c:pt idx="363">
                  <c:v>27c52b07-2ea3-4d1a-b3e0-c2dc4e74ba15</c:v>
                </c:pt>
                <c:pt idx="364">
                  <c:v>40cee2f2-937b-485e-b381-760490adc3e3</c:v>
                </c:pt>
                <c:pt idx="365">
                  <c:v>4cff6068-e0cd-48b6-850f-478eac8fad7b</c:v>
                </c:pt>
                <c:pt idx="366">
                  <c:v>83bc5223-cb2d-4515-9a92-e873893ffdc7</c:v>
                </c:pt>
                <c:pt idx="367">
                  <c:v>5b28a204-8f43-41bd-b595-98effcfbc2b3</c:v>
                </c:pt>
                <c:pt idx="368">
                  <c:v>357e92d2-19ce-4937-bcac-c21b6df20751</c:v>
                </c:pt>
                <c:pt idx="369">
                  <c:v>d8368ee5-8af5-4899-97ef-537a8c2ee1ff</c:v>
                </c:pt>
                <c:pt idx="370">
                  <c:v>663266f7-0276-41ac-8a03-650236e964b5</c:v>
                </c:pt>
                <c:pt idx="371">
                  <c:v>c52e4946-f4b2-42eb-82a9-b22f4aa3df0d</c:v>
                </c:pt>
                <c:pt idx="372">
                  <c:v>a680caa8-71a2-40b0-a3cf-f63e87eabd25</c:v>
                </c:pt>
                <c:pt idx="373">
                  <c:v>7e2cec2d-d03c-4932-9e4b-43265a960da1</c:v>
                </c:pt>
                <c:pt idx="374">
                  <c:v>1aa89c36-e4cc-4af8-b6ee-de32a5ee4f0f</c:v>
                </c:pt>
                <c:pt idx="375">
                  <c:v>946743a1-e7fc-4d37-95c4-8cddc244d516</c:v>
                </c:pt>
                <c:pt idx="376">
                  <c:v>01b468ae-98fb-4b38-ad81-f7c2a94c2377</c:v>
                </c:pt>
                <c:pt idx="377">
                  <c:v>6f007e54-6daa-4552-b448-5e075ba62c14</c:v>
                </c:pt>
                <c:pt idx="378">
                  <c:v>a396b0b9-9114-4890-bdc2-f95041333a50</c:v>
                </c:pt>
                <c:pt idx="379">
                  <c:v>48a5213a-419e-4751-929b-9d1f4f4687a2</c:v>
                </c:pt>
                <c:pt idx="380">
                  <c:v>c116d24a-01b8-4aca-a50c-191d5340f8d9</c:v>
                </c:pt>
                <c:pt idx="381">
                  <c:v>23749aa4-e439-4c59-a4fb-df887bd162e4</c:v>
                </c:pt>
                <c:pt idx="382">
                  <c:v>f6be6337-6194-4551-a6b2-06bac9105837</c:v>
                </c:pt>
                <c:pt idx="383">
                  <c:v>f6510bc1-423a-4e9d-b8c0-c0f23c3defe2</c:v>
                </c:pt>
                <c:pt idx="384">
                  <c:v>20d7e5a3-6a02-4e8a-9e8b-921b1ff7cc15</c:v>
                </c:pt>
                <c:pt idx="385">
                  <c:v>f97b905b-3110-42db-80fe-96ba1b89646d</c:v>
                </c:pt>
                <c:pt idx="386">
                  <c:v>ffcb8b26-bc53-4c42-b143-974f95aea5aa</c:v>
                </c:pt>
                <c:pt idx="387">
                  <c:v>5ec33a1c-4faf-471d-8f07-9187722a1f7e</c:v>
                </c:pt>
                <c:pt idx="388">
                  <c:v>330050eb-c5df-4332-9740-dded013ad43e</c:v>
                </c:pt>
                <c:pt idx="389">
                  <c:v>4c9891b6-8925-4ed8-8917-c2e88ba75000</c:v>
                </c:pt>
                <c:pt idx="390">
                  <c:v>22afd09a-678a-4091-8c35-f433f1dadd7c</c:v>
                </c:pt>
                <c:pt idx="391">
                  <c:v>918d88c2-6bab-44e0-a08f-50da137f5dc5</c:v>
                </c:pt>
                <c:pt idx="392">
                  <c:v>91533f0a-044d-4b27-8c2b-a940cead5151</c:v>
                </c:pt>
                <c:pt idx="393">
                  <c:v>cd5c0cdc-c7a7-42bf-bfaf-fcb01a71bb7b</c:v>
                </c:pt>
                <c:pt idx="394">
                  <c:v>eefbc0a6-9d38-4ec0-8bdc-55b0e9a1052a</c:v>
                </c:pt>
                <c:pt idx="395">
                  <c:v>71ec42a4-89d4-415e-86ea-9c810bf60ad2</c:v>
                </c:pt>
                <c:pt idx="396">
                  <c:v>4fc86179-80cf-4d73-a83a-7cb7c328c2b3</c:v>
                </c:pt>
                <c:pt idx="397">
                  <c:v>fb9ffe3c-8784-4dcb-a1a6-17a2e7dc518a</c:v>
                </c:pt>
                <c:pt idx="398">
                  <c:v>e271da9b-e559-4537-ad78-e37364a36dff</c:v>
                </c:pt>
                <c:pt idx="399">
                  <c:v>7979c385-da27-488c-acc9-bd6acf7a4959</c:v>
                </c:pt>
                <c:pt idx="400">
                  <c:v>7fa275bd-128d-4e26-b585-1e11274a5f30</c:v>
                </c:pt>
                <c:pt idx="401">
                  <c:v>04ce0c98-9809-4017-88ac-014503b5e078</c:v>
                </c:pt>
                <c:pt idx="402">
                  <c:v>20b47ff7-c553-4fc1-bf3b-fa609121054f</c:v>
                </c:pt>
                <c:pt idx="403">
                  <c:v>f7965e1b-7ad3-4558-a055-dc6c4d4525b9</c:v>
                </c:pt>
                <c:pt idx="404">
                  <c:v>51e2ac4c-b938-4545-9fd2-378015a5d8b2</c:v>
                </c:pt>
                <c:pt idx="405">
                  <c:v>b8c7ac8f-a9eb-42d3-958c-b9f5f75ed733</c:v>
                </c:pt>
                <c:pt idx="406">
                  <c:v>bd77bc90-ab91-4070-96fd-b0e42115ac82</c:v>
                </c:pt>
                <c:pt idx="407">
                  <c:v>51c105fd-5b34-4569-87d7-4c6cb72de9e0</c:v>
                </c:pt>
                <c:pt idx="408">
                  <c:v>bee5c6b9-b796-40ff-8bef-944d02e51dd0</c:v>
                </c:pt>
                <c:pt idx="409">
                  <c:v>8c171e8a-e593-449b-b4d8-ba62b86f433f</c:v>
                </c:pt>
                <c:pt idx="410">
                  <c:v>f93300c3-a99e-4ded-b06e-7a44c2a26463</c:v>
                </c:pt>
                <c:pt idx="411">
                  <c:v>50d455fe-ad03-4f5b-af77-90225b2e95fa</c:v>
                </c:pt>
                <c:pt idx="412">
                  <c:v>c9bf6166-12f7-4a99-a791-9ba549660677</c:v>
                </c:pt>
                <c:pt idx="413">
                  <c:v>07c9e2f2-b481-4225-8507-8b85c56f2cac</c:v>
                </c:pt>
                <c:pt idx="414">
                  <c:v>aec94166-f15f-444f-9795-b3f95c24958d</c:v>
                </c:pt>
                <c:pt idx="415">
                  <c:v>d544ed7b-e634-465d-9571-dce8d3820718</c:v>
                </c:pt>
                <c:pt idx="416">
                  <c:v>7b5d4392-ebe4-49d2-9c3a-b0518990edde</c:v>
                </c:pt>
                <c:pt idx="417">
                  <c:v>0c76832e-a7d7-4268-993a-f3131a3feb3b</c:v>
                </c:pt>
                <c:pt idx="418">
                  <c:v>e352e040-9f45-4c70-a345-04d5ca85259c</c:v>
                </c:pt>
                <c:pt idx="419">
                  <c:v>9da2d196-701e-4f86-a76f-6067912b1d22</c:v>
                </c:pt>
                <c:pt idx="420">
                  <c:v>17509623-9d73-417f-9894-0c74505d9e0e</c:v>
                </c:pt>
                <c:pt idx="421">
                  <c:v>6214bcbe-e841-400d-a4f5-b86e50c73a16</c:v>
                </c:pt>
                <c:pt idx="422">
                  <c:v>65c1c410-da57-4282-ae64-69cd06a964ce</c:v>
                </c:pt>
                <c:pt idx="423">
                  <c:v>53fc4715-2407-437f-90f2-d12af691875f</c:v>
                </c:pt>
                <c:pt idx="424">
                  <c:v>90ee74cb-1809-4d3d-bb67-428963366978</c:v>
                </c:pt>
                <c:pt idx="425">
                  <c:v>0c691447-779c-4168-bf7d-aca230414408</c:v>
                </c:pt>
                <c:pt idx="426">
                  <c:v>22717ea3-fa8e-4f1f-98dd-532de918557e</c:v>
                </c:pt>
                <c:pt idx="427">
                  <c:v>cd96ae40-e62b-4468-895f-30413663b993</c:v>
                </c:pt>
                <c:pt idx="428">
                  <c:v>07721b5f-34fe-458e-a8b6-4dcfc765df71</c:v>
                </c:pt>
                <c:pt idx="429">
                  <c:v>e782d466-8a42-4482-9d36-732060bf3233</c:v>
                </c:pt>
                <c:pt idx="430">
                  <c:v>4cc13378-7d92-40b6-a057-6d7cd1e943e7</c:v>
                </c:pt>
                <c:pt idx="431">
                  <c:v>e05e57a3-e2dc-49a3-a6ff-a1ac9807863f</c:v>
                </c:pt>
                <c:pt idx="432">
                  <c:v>5a07a396-2a95-4b74-a610-7747dd536a00</c:v>
                </c:pt>
                <c:pt idx="433">
                  <c:v>366c4ea1-b54a-4a63-9cbe-96fb8cb7a1b9</c:v>
                </c:pt>
                <c:pt idx="434">
                  <c:v>3cdbd3d4-b1f6-48cf-a92b-db3fd9b2656f</c:v>
                </c:pt>
                <c:pt idx="435">
                  <c:v>b96ae419-2751-48b1-bbc5-f0a4494471d6</c:v>
                </c:pt>
                <c:pt idx="436">
                  <c:v>f09c99b7-3316-4acb-82b1-7bdf0cf71f04</c:v>
                </c:pt>
                <c:pt idx="437">
                  <c:v>8c9abc55-ec2d-46f0-9188-8ba2d4aedb68</c:v>
                </c:pt>
                <c:pt idx="438">
                  <c:v>a3428e74-1bfb-4009-95a3-f57e08a1383b</c:v>
                </c:pt>
                <c:pt idx="439">
                  <c:v>47d2266b-1567-4481-a3f6-0fc38d50a88c</c:v>
                </c:pt>
                <c:pt idx="440">
                  <c:v>64b5374a-6d86-4365-8f68-05060464b6d3</c:v>
                </c:pt>
                <c:pt idx="441">
                  <c:v>d90f7695-e9a0-4c4c-8fd1-99f260ea1677</c:v>
                </c:pt>
                <c:pt idx="442">
                  <c:v>6e9754ad-497d-449a-a4af-abbe7a2d5d7e</c:v>
                </c:pt>
                <c:pt idx="443">
                  <c:v>379ce583-e238-4a64-a923-359786f93a61</c:v>
                </c:pt>
                <c:pt idx="444">
                  <c:v>084d52ae-f502-4bc9-aa9e-11d69dc885b3</c:v>
                </c:pt>
                <c:pt idx="445">
                  <c:v>17ec9918-b5de-404d-87a2-3051c45671bb</c:v>
                </c:pt>
                <c:pt idx="446">
                  <c:v>8b5b3286-b9d7-450b-8bda-e39eab0fa2d3</c:v>
                </c:pt>
                <c:pt idx="447">
                  <c:v>b8fa4da0-a16d-435d-a7c9-6a7de8309f91</c:v>
                </c:pt>
                <c:pt idx="448">
                  <c:v>2166b911-b95f-49bb-b55a-cd5d4ba9bce0</c:v>
                </c:pt>
                <c:pt idx="449">
                  <c:v>59b1e5c6-c13f-4a12-af1b-7989f1687f9c</c:v>
                </c:pt>
                <c:pt idx="450">
                  <c:v>7a396e38-c630-41e9-ab35-cd526c1bf1c5</c:v>
                </c:pt>
                <c:pt idx="451">
                  <c:v>e9101b73-d1ac-4d55-99e1-b14aa7149d3d</c:v>
                </c:pt>
                <c:pt idx="452">
                  <c:v>116613d7-1bfa-4257-86d9-e4e550602543</c:v>
                </c:pt>
                <c:pt idx="453">
                  <c:v>8244ebe7-42da-40ca-bf6d-2ab3fe271153</c:v>
                </c:pt>
                <c:pt idx="454">
                  <c:v>7636c454-7098-491c-bab8-9bc9d525dd0e</c:v>
                </c:pt>
                <c:pt idx="455">
                  <c:v>d8a14dcb-7275-4093-99ac-2486831b1e15</c:v>
                </c:pt>
                <c:pt idx="456">
                  <c:v>e7a6b06d-9fae-4a52-b0c2-9a3177268feb</c:v>
                </c:pt>
                <c:pt idx="457">
                  <c:v>db77b515-f83a-4960-a365-a613097e1960</c:v>
                </c:pt>
                <c:pt idx="458">
                  <c:v>9ebff6be-b825-49ec-a35b-f7b2f1c6c347</c:v>
                </c:pt>
                <c:pt idx="459">
                  <c:v>a0f1ff86-0c9b-4514-a611-5eec4e366a49</c:v>
                </c:pt>
                <c:pt idx="460">
                  <c:v>a3a92c1e-330c-40f0-ad7f-fee3c057583f</c:v>
                </c:pt>
                <c:pt idx="461">
                  <c:v>72720321-ee68-48af-b7b2-86b365e95786</c:v>
                </c:pt>
                <c:pt idx="462">
                  <c:v>85857ca8-5137-4911-8397-f8b97d80a5ae</c:v>
                </c:pt>
                <c:pt idx="463">
                  <c:v>4923cf26-ed1d-4782-a9dd-e44a8bde3d8b</c:v>
                </c:pt>
                <c:pt idx="464">
                  <c:v>bfa82eb1-8c92-4b9f-9276-ba86930fccce</c:v>
                </c:pt>
                <c:pt idx="465">
                  <c:v>e126fec3-d162-4f23-bb6d-c4d3c7231271</c:v>
                </c:pt>
                <c:pt idx="466">
                  <c:v>57470086-4592-4477-8f48-e3e005daadec</c:v>
                </c:pt>
                <c:pt idx="467">
                  <c:v>99cfae57-1104-4bbc-87fa-8b95fb8eff50</c:v>
                </c:pt>
                <c:pt idx="468">
                  <c:v>8cc68c57-e976-4a7d-9c8d-c4c8cb5adabc</c:v>
                </c:pt>
                <c:pt idx="469">
                  <c:v>4ef630b8-bb29-44e3-9503-a3834b0b9164</c:v>
                </c:pt>
                <c:pt idx="470">
                  <c:v>0df059f4-a2f6-4cfb-9ab5-4a31b4b0ec12</c:v>
                </c:pt>
                <c:pt idx="471">
                  <c:v>67d9ceb2-619c-4799-8590-9427f949f058</c:v>
                </c:pt>
                <c:pt idx="472">
                  <c:v>0642436b-c276-4f39-adc3-9bb604a14808</c:v>
                </c:pt>
                <c:pt idx="473">
                  <c:v>eae77f4a-996e-4b45-998a-7350655c785e</c:v>
                </c:pt>
                <c:pt idx="474">
                  <c:v>a612f548-9cdf-4f6d-b56f-e22e4f1dfc17</c:v>
                </c:pt>
                <c:pt idx="475">
                  <c:v>bf37b109-652e-47cc-9542-571a313f7a3b</c:v>
                </c:pt>
                <c:pt idx="476">
                  <c:v>e6f784b9-26e1-4e03-9398-533c7dddbb6a</c:v>
                </c:pt>
                <c:pt idx="477">
                  <c:v>33f20827-2c68-48fb-b9d2-4381d594e4a7</c:v>
                </c:pt>
                <c:pt idx="478">
                  <c:v>a145a1ea-444a-4030-a335-9331ced935a0</c:v>
                </c:pt>
                <c:pt idx="479">
                  <c:v>4bf5bea3-0ffc-4aae-b442-fd8fc613bd39</c:v>
                </c:pt>
                <c:pt idx="480">
                  <c:v>75d7c12c-bb5b-43c5-b56b-9c6a53051535</c:v>
                </c:pt>
                <c:pt idx="481">
                  <c:v>6accb580-b612-4d5c-b89b-fcbe766c59fb</c:v>
                </c:pt>
                <c:pt idx="482">
                  <c:v>7b5ccbeb-bd4a-4be4-be31-a981ffd44c7c</c:v>
                </c:pt>
                <c:pt idx="483">
                  <c:v>2d0757da-93d6-486e-95c0-d58b12b92abe</c:v>
                </c:pt>
                <c:pt idx="484">
                  <c:v>1979893c-80ab-45b3-8ed4-94b6263d818b</c:v>
                </c:pt>
                <c:pt idx="485">
                  <c:v>80c118c3-3269-49ec-a67e-45576bc0eefd</c:v>
                </c:pt>
                <c:pt idx="486">
                  <c:v>a0e37b47-cef2-4a30-9058-be8286bb04f5</c:v>
                </c:pt>
                <c:pt idx="487">
                  <c:v>586dfce3-dd56-4503-ab39-042dcec7ef11</c:v>
                </c:pt>
                <c:pt idx="488">
                  <c:v>eda805e4-9213-42e2-94fc-5b9a2eb93314</c:v>
                </c:pt>
                <c:pt idx="489">
                  <c:v>cc8c01ff-bed5-4b45-8273-d317103a53ae</c:v>
                </c:pt>
                <c:pt idx="490">
                  <c:v>de1aa836-e1ee-4130-9d0b-3287fde03733</c:v>
                </c:pt>
                <c:pt idx="491">
                  <c:v>b3bf2842-2a83-433a-a83d-4904a63f5af8</c:v>
                </c:pt>
                <c:pt idx="492">
                  <c:v>ffc5bb5d-25c0-4d1a-948b-eceaea8a6f5d</c:v>
                </c:pt>
                <c:pt idx="493">
                  <c:v>0f7405e3-0887-4dce-9ccc-d6203759e6d0</c:v>
                </c:pt>
                <c:pt idx="494">
                  <c:v>a5001a07-a1ba-4dc5-aa3f-95f1014d6250</c:v>
                </c:pt>
                <c:pt idx="495">
                  <c:v>1fc4e1a3-af12-44a3-a40f-e712a3b63274</c:v>
                </c:pt>
                <c:pt idx="496">
                  <c:v>46e49c8d-47bc-4f3f-862f-e8f6a5d67f2e</c:v>
                </c:pt>
                <c:pt idx="497">
                  <c:v>2cd9b179-92cd-4ea3-8d90-c8c1fbb67394</c:v>
                </c:pt>
                <c:pt idx="498">
                  <c:v>57b07a56-c221-43b0-811c-e352ec88d45f</c:v>
                </c:pt>
                <c:pt idx="499">
                  <c:v>25608396-062b-4262-be30-7dbfeda36df0</c:v>
                </c:pt>
                <c:pt idx="500">
                  <c:v>3153e215-16cd-430d-8c6e-ccdd398a7293</c:v>
                </c:pt>
                <c:pt idx="501">
                  <c:v>bf556731-5edb-46fc-a740-d35f10bc7fc6</c:v>
                </c:pt>
                <c:pt idx="502">
                  <c:v>af060416-407c-4d91-a52a-adc0ccac6a27</c:v>
                </c:pt>
                <c:pt idx="503">
                  <c:v>03b49f98-ba65-4e22-a4dc-607e674da9ae</c:v>
                </c:pt>
                <c:pt idx="504">
                  <c:v>0c5a54ac-f13a-4292-995c-1d6994936ab8</c:v>
                </c:pt>
                <c:pt idx="505">
                  <c:v>57b4886c-6fd6-4fbf-b44c-a268c1b99f04</c:v>
                </c:pt>
                <c:pt idx="506">
                  <c:v>ff1ab887-6863-4995-8497-518a02f35170</c:v>
                </c:pt>
                <c:pt idx="507">
                  <c:v>eae8f2c0-bd93-4564-841e-3317d6608908</c:v>
                </c:pt>
                <c:pt idx="508">
                  <c:v>a739e510-eec7-40da-bf49-ae06aa78a967</c:v>
                </c:pt>
                <c:pt idx="509">
                  <c:v>f1ba6def-9dd7-4d31-ab17-77c92d4d0866</c:v>
                </c:pt>
                <c:pt idx="510">
                  <c:v>49cf861e-c37f-4ebd-8031-4b65e1c01d63</c:v>
                </c:pt>
                <c:pt idx="511">
                  <c:v>bd4ece88-18fb-4b4e-8664-b823c72d9de9</c:v>
                </c:pt>
                <c:pt idx="512">
                  <c:v>216e5489-149f-4a83-9b5d-3d785343496c</c:v>
                </c:pt>
                <c:pt idx="513">
                  <c:v>d438c395-dd62-4b3c-9cd3-6de4ecb42af8</c:v>
                </c:pt>
                <c:pt idx="514">
                  <c:v>d4d15412-86cc-4bcd-90ac-7c8c150392af</c:v>
                </c:pt>
                <c:pt idx="515">
                  <c:v>42ddfeae-a9e1-4e93-8cee-dd2a5034331c</c:v>
                </c:pt>
                <c:pt idx="516">
                  <c:v>4b958194-5b66-4061-88d5-fe184cfaed33</c:v>
                </c:pt>
                <c:pt idx="517">
                  <c:v>4bfdd4b5-0c92-4722-836c-ec3c3145d593</c:v>
                </c:pt>
                <c:pt idx="518">
                  <c:v>8f18a356-b1c4-46ad-9e54-2ef0e1cdb1ac</c:v>
                </c:pt>
                <c:pt idx="519">
                  <c:v>5f599bd9-6df7-47ed-bd3d-c58e906b0128</c:v>
                </c:pt>
                <c:pt idx="520">
                  <c:v>2eba8199-460d-428a-8512-dc9028188b3f</c:v>
                </c:pt>
                <c:pt idx="521">
                  <c:v>9c2a060e-5fbb-4b95-9464-e02f386df1d9</c:v>
                </c:pt>
                <c:pt idx="522">
                  <c:v>5d806b93-70fc-4c01-a69d-089c9d3013ce</c:v>
                </c:pt>
                <c:pt idx="523">
                  <c:v>cedfe4d8-8eef-4a4c-9648-bf2b87ba88f0</c:v>
                </c:pt>
                <c:pt idx="524">
                  <c:v>8aecd3a0-ce5d-4bfb-afb1-78a65b326c5b</c:v>
                </c:pt>
                <c:pt idx="525">
                  <c:v>334b948d-3335-4134-9e50-4fea5b18da69</c:v>
                </c:pt>
                <c:pt idx="526">
                  <c:v>4906066b-8033-4f05-bd97-e9004c17da13</c:v>
                </c:pt>
                <c:pt idx="527">
                  <c:v>1fe80c58-fa36-49b3-97d2-cdfe25254458</c:v>
                </c:pt>
                <c:pt idx="528">
                  <c:v>d3b911b0-488b-4903-9bb9-c1d712139034</c:v>
                </c:pt>
                <c:pt idx="529">
                  <c:v>119d16b7-7a6f-482c-98d4-f35d6ab6458a</c:v>
                </c:pt>
                <c:pt idx="530">
                  <c:v>c7acae49-e8d9-4926-8084-daa92d131036</c:v>
                </c:pt>
                <c:pt idx="531">
                  <c:v>5e67626b-5d6c-41c5-8924-d87bdec00101</c:v>
                </c:pt>
                <c:pt idx="532">
                  <c:v>fcb2cb57-0277-4280-8cb5-734f066fbba4</c:v>
                </c:pt>
                <c:pt idx="533">
                  <c:v>46f3eda1-2f2d-45d6-b5d9-6808c6c272e5</c:v>
                </c:pt>
                <c:pt idx="534">
                  <c:v>aabe103d-a7b4-4625-b956-5cebc2b8d56a</c:v>
                </c:pt>
                <c:pt idx="535">
                  <c:v>7f2f88d7-8be1-4e9c-b9c8-512010533d44</c:v>
                </c:pt>
                <c:pt idx="536">
                  <c:v>cd4705a8-9e5f-4340-9f7a-fcdab526e9e3</c:v>
                </c:pt>
                <c:pt idx="537">
                  <c:v>e292c14a-0048-49f0-a49d-a4ed86e21510</c:v>
                </c:pt>
                <c:pt idx="538">
                  <c:v>2e3191a3-96d6-4bf8-9bc8-1d86379900bb</c:v>
                </c:pt>
                <c:pt idx="539">
                  <c:v>210d01fd-c305-4a21-b4ec-f5cc6fbcc0b4</c:v>
                </c:pt>
                <c:pt idx="540">
                  <c:v>343bc349-6d6c-48fa-aecc-657b4b5deacd</c:v>
                </c:pt>
                <c:pt idx="541">
                  <c:v>5b9233ec-609e-4f3c-ad04-fe47fd41d62a</c:v>
                </c:pt>
                <c:pt idx="542">
                  <c:v>0af5a95d-c84b-458d-8562-f14d430c5b97</c:v>
                </c:pt>
                <c:pt idx="543">
                  <c:v>aa757e8c-eadc-41c8-a630-325dfca8dea6</c:v>
                </c:pt>
                <c:pt idx="544">
                  <c:v>24195b63-1db8-48fd-9323-584f85c0c324</c:v>
                </c:pt>
                <c:pt idx="545">
                  <c:v>12122207-ed4d-411b-aced-01ea14ab4ee1</c:v>
                </c:pt>
                <c:pt idx="546">
                  <c:v>1597bc08-f7e3-415c-9757-3947cf584f79</c:v>
                </c:pt>
                <c:pt idx="547">
                  <c:v>28229de8-8719-4088-b8d6-bf18e40705e6</c:v>
                </c:pt>
                <c:pt idx="548">
                  <c:v>9e068edc-ecda-41a8-ad4d-4ef41428c727</c:v>
                </c:pt>
                <c:pt idx="549">
                  <c:v>3c91b058-7dd4-4e5a-92e1-8bc00470141c</c:v>
                </c:pt>
                <c:pt idx="550">
                  <c:v>f53e9366-2a9f-4125-9525-20830dd361aa</c:v>
                </c:pt>
                <c:pt idx="551">
                  <c:v>d6b8c550-0481-4f22-b893-9311f2214c70</c:v>
                </c:pt>
                <c:pt idx="552">
                  <c:v>3db0cee8-c227-4a3a-9300-be05f5ad3e45</c:v>
                </c:pt>
                <c:pt idx="553">
                  <c:v>542a281c-adf9-4cfa-88b8-9f157da8c9fd</c:v>
                </c:pt>
                <c:pt idx="554">
                  <c:v>ec53e704-b957-469a-a1a2-12eea4516137</c:v>
                </c:pt>
                <c:pt idx="555">
                  <c:v>7195eaf0-ea2b-428e-861d-f99c60412e83</c:v>
                </c:pt>
              </c:strCache>
            </c:strRef>
          </c:cat>
          <c:val>
            <c:numRef>
              <c:f>Adaptacyjnosc!$C$2:$C$557</c:f>
              <c:numCache>
                <c:formatCode>General</c:formatCode>
                <c:ptCount val="556"/>
                <c:pt idx="0">
                  <c:v>3597.1239999999998</c:v>
                </c:pt>
                <c:pt idx="1">
                  <c:v>3591.7130000000002</c:v>
                </c:pt>
                <c:pt idx="2">
                  <c:v>3582.723</c:v>
                </c:pt>
                <c:pt idx="3">
                  <c:v>3582.64</c:v>
                </c:pt>
                <c:pt idx="4">
                  <c:v>3582.578</c:v>
                </c:pt>
                <c:pt idx="5">
                  <c:v>3579.663</c:v>
                </c:pt>
                <c:pt idx="6">
                  <c:v>3576.6030000000001</c:v>
                </c:pt>
                <c:pt idx="7">
                  <c:v>3570.6329999999998</c:v>
                </c:pt>
                <c:pt idx="8">
                  <c:v>3567.614</c:v>
                </c:pt>
                <c:pt idx="9">
                  <c:v>3565.1</c:v>
                </c:pt>
                <c:pt idx="10">
                  <c:v>3564.3409999999999</c:v>
                </c:pt>
                <c:pt idx="11">
                  <c:v>3562.29</c:v>
                </c:pt>
                <c:pt idx="12">
                  <c:v>3561.462</c:v>
                </c:pt>
                <c:pt idx="13">
                  <c:v>3560.9969999999998</c:v>
                </c:pt>
                <c:pt idx="14">
                  <c:v>3560.0569999999998</c:v>
                </c:pt>
                <c:pt idx="15">
                  <c:v>3559.95</c:v>
                </c:pt>
                <c:pt idx="16">
                  <c:v>3558.4389999999999</c:v>
                </c:pt>
                <c:pt idx="17">
                  <c:v>3557.777</c:v>
                </c:pt>
                <c:pt idx="18">
                  <c:v>3554.413</c:v>
                </c:pt>
                <c:pt idx="19">
                  <c:v>3553.933</c:v>
                </c:pt>
                <c:pt idx="20">
                  <c:v>3551.357</c:v>
                </c:pt>
                <c:pt idx="21">
                  <c:v>3549.672</c:v>
                </c:pt>
                <c:pt idx="22">
                  <c:v>3548.5360000000001</c:v>
                </c:pt>
                <c:pt idx="23">
                  <c:v>3546.3580000000002</c:v>
                </c:pt>
                <c:pt idx="24">
                  <c:v>3546.0210000000002</c:v>
                </c:pt>
                <c:pt idx="25">
                  <c:v>3545.8420000000001</c:v>
                </c:pt>
                <c:pt idx="26">
                  <c:v>3545.8040000000001</c:v>
                </c:pt>
                <c:pt idx="27">
                  <c:v>3545.4769999999999</c:v>
                </c:pt>
                <c:pt idx="28">
                  <c:v>3543.7460000000001</c:v>
                </c:pt>
                <c:pt idx="29">
                  <c:v>3543.0059999999999</c:v>
                </c:pt>
                <c:pt idx="30">
                  <c:v>3537.326</c:v>
                </c:pt>
                <c:pt idx="31">
                  <c:v>3535.6570000000002</c:v>
                </c:pt>
                <c:pt idx="32">
                  <c:v>3534.3150000000001</c:v>
                </c:pt>
                <c:pt idx="33">
                  <c:v>3529.5520000000001</c:v>
                </c:pt>
                <c:pt idx="34">
                  <c:v>3528.2339999999999</c:v>
                </c:pt>
                <c:pt idx="35">
                  <c:v>3522.5509999999999</c:v>
                </c:pt>
                <c:pt idx="36">
                  <c:v>3519.163</c:v>
                </c:pt>
                <c:pt idx="37">
                  <c:v>3519.136</c:v>
                </c:pt>
                <c:pt idx="38">
                  <c:v>3516.2669999999998</c:v>
                </c:pt>
                <c:pt idx="39">
                  <c:v>3513.3530000000001</c:v>
                </c:pt>
                <c:pt idx="40">
                  <c:v>3512.817</c:v>
                </c:pt>
                <c:pt idx="41">
                  <c:v>3505.6419999999998</c:v>
                </c:pt>
                <c:pt idx="42">
                  <c:v>3500.0529999999999</c:v>
                </c:pt>
                <c:pt idx="43">
                  <c:v>3495.732</c:v>
                </c:pt>
                <c:pt idx="44">
                  <c:v>3466.15</c:v>
                </c:pt>
                <c:pt idx="45">
                  <c:v>3459.3380000000002</c:v>
                </c:pt>
                <c:pt idx="46">
                  <c:v>3442.6909999999998</c:v>
                </c:pt>
                <c:pt idx="47">
                  <c:v>3434.4859999999999</c:v>
                </c:pt>
                <c:pt idx="48">
                  <c:v>3424.8760000000002</c:v>
                </c:pt>
                <c:pt idx="49">
                  <c:v>3414.663</c:v>
                </c:pt>
                <c:pt idx="50">
                  <c:v>3414.1109999999999</c:v>
                </c:pt>
                <c:pt idx="51">
                  <c:v>3410.3359999999998</c:v>
                </c:pt>
                <c:pt idx="52">
                  <c:v>3404.277</c:v>
                </c:pt>
                <c:pt idx="53">
                  <c:v>3368.3380000000002</c:v>
                </c:pt>
                <c:pt idx="54">
                  <c:v>3349.8130000000001</c:v>
                </c:pt>
                <c:pt idx="55">
                  <c:v>3325.652</c:v>
                </c:pt>
                <c:pt idx="56">
                  <c:v>3319.7649999999999</c:v>
                </c:pt>
                <c:pt idx="57">
                  <c:v>3317.5250000000001</c:v>
                </c:pt>
                <c:pt idx="58">
                  <c:v>3312.6729999999998</c:v>
                </c:pt>
                <c:pt idx="59">
                  <c:v>3311.8130000000001</c:v>
                </c:pt>
                <c:pt idx="60">
                  <c:v>3305.866</c:v>
                </c:pt>
                <c:pt idx="61">
                  <c:v>3295.34</c:v>
                </c:pt>
                <c:pt idx="62">
                  <c:v>3280.7260000000001</c:v>
                </c:pt>
                <c:pt idx="63">
                  <c:v>3269.4969999999998</c:v>
                </c:pt>
                <c:pt idx="64">
                  <c:v>3263.3629999999998</c:v>
                </c:pt>
                <c:pt idx="65">
                  <c:v>3247.69</c:v>
                </c:pt>
                <c:pt idx="66">
                  <c:v>3246.9490000000001</c:v>
                </c:pt>
                <c:pt idx="67">
                  <c:v>3228.4079999999999</c:v>
                </c:pt>
                <c:pt idx="68">
                  <c:v>3227.134</c:v>
                </c:pt>
                <c:pt idx="69">
                  <c:v>3226.9140000000002</c:v>
                </c:pt>
                <c:pt idx="70">
                  <c:v>3225.509</c:v>
                </c:pt>
                <c:pt idx="71">
                  <c:v>3222.154</c:v>
                </c:pt>
                <c:pt idx="72">
                  <c:v>3221.2719999999999</c:v>
                </c:pt>
                <c:pt idx="73">
                  <c:v>3219.7510000000002</c:v>
                </c:pt>
                <c:pt idx="74">
                  <c:v>3219.299</c:v>
                </c:pt>
                <c:pt idx="75">
                  <c:v>3217.7829999999999</c:v>
                </c:pt>
                <c:pt idx="76">
                  <c:v>3212.3879999999999</c:v>
                </c:pt>
                <c:pt idx="77">
                  <c:v>3203.4549999999999</c:v>
                </c:pt>
                <c:pt idx="78">
                  <c:v>3198.8490000000002</c:v>
                </c:pt>
                <c:pt idx="79">
                  <c:v>3192.404</c:v>
                </c:pt>
                <c:pt idx="80">
                  <c:v>3188.0740000000001</c:v>
                </c:pt>
                <c:pt idx="81">
                  <c:v>3185.8040000000001</c:v>
                </c:pt>
                <c:pt idx="82">
                  <c:v>3181.3209999999999</c:v>
                </c:pt>
                <c:pt idx="83">
                  <c:v>3160.4009999999998</c:v>
                </c:pt>
                <c:pt idx="84">
                  <c:v>3160.0619999999999</c:v>
                </c:pt>
                <c:pt idx="85">
                  <c:v>3153.4209999999998</c:v>
                </c:pt>
                <c:pt idx="86">
                  <c:v>3153.0079999999998</c:v>
                </c:pt>
                <c:pt idx="87">
                  <c:v>3135.92</c:v>
                </c:pt>
                <c:pt idx="88">
                  <c:v>3115.3649999999998</c:v>
                </c:pt>
                <c:pt idx="89">
                  <c:v>3102.0819999999999</c:v>
                </c:pt>
                <c:pt idx="90">
                  <c:v>3101.2440000000001</c:v>
                </c:pt>
                <c:pt idx="91">
                  <c:v>3083.2020000000002</c:v>
                </c:pt>
                <c:pt idx="92">
                  <c:v>3073.107</c:v>
                </c:pt>
                <c:pt idx="93">
                  <c:v>3058.4520000000002</c:v>
                </c:pt>
                <c:pt idx="94">
                  <c:v>3057.9520000000002</c:v>
                </c:pt>
                <c:pt idx="95">
                  <c:v>3056.0050000000001</c:v>
                </c:pt>
                <c:pt idx="96">
                  <c:v>3045.9459999999999</c:v>
                </c:pt>
                <c:pt idx="97">
                  <c:v>3039.2730000000001</c:v>
                </c:pt>
                <c:pt idx="98">
                  <c:v>3023.59</c:v>
                </c:pt>
                <c:pt idx="99">
                  <c:v>3016.232</c:v>
                </c:pt>
                <c:pt idx="100">
                  <c:v>3015.7020000000002</c:v>
                </c:pt>
                <c:pt idx="101">
                  <c:v>3014.3069999999998</c:v>
                </c:pt>
                <c:pt idx="102">
                  <c:v>3010.3910000000001</c:v>
                </c:pt>
                <c:pt idx="103">
                  <c:v>3002.12</c:v>
                </c:pt>
                <c:pt idx="104">
                  <c:v>2996.7550000000001</c:v>
                </c:pt>
                <c:pt idx="105">
                  <c:v>2985.1610000000001</c:v>
                </c:pt>
                <c:pt idx="106">
                  <c:v>2982.779</c:v>
                </c:pt>
                <c:pt idx="107">
                  <c:v>2977.6669999999999</c:v>
                </c:pt>
                <c:pt idx="108">
                  <c:v>2974.7649999999999</c:v>
                </c:pt>
                <c:pt idx="109">
                  <c:v>2974.2190000000001</c:v>
                </c:pt>
                <c:pt idx="110">
                  <c:v>2968.5610000000001</c:v>
                </c:pt>
                <c:pt idx="111">
                  <c:v>2951.902</c:v>
                </c:pt>
                <c:pt idx="112">
                  <c:v>2948.0419999999999</c:v>
                </c:pt>
                <c:pt idx="113">
                  <c:v>2937.3359999999998</c:v>
                </c:pt>
                <c:pt idx="114">
                  <c:v>2935.3330000000001</c:v>
                </c:pt>
                <c:pt idx="115">
                  <c:v>2914.6089999999999</c:v>
                </c:pt>
                <c:pt idx="116">
                  <c:v>2907.3780000000002</c:v>
                </c:pt>
                <c:pt idx="117">
                  <c:v>2907.2469999999998</c:v>
                </c:pt>
                <c:pt idx="118">
                  <c:v>2902.0880000000002</c:v>
                </c:pt>
                <c:pt idx="119">
                  <c:v>2885.5450000000001</c:v>
                </c:pt>
                <c:pt idx="120">
                  <c:v>2877.27</c:v>
                </c:pt>
                <c:pt idx="121">
                  <c:v>2870.2269999999999</c:v>
                </c:pt>
                <c:pt idx="122">
                  <c:v>2849.5909999999999</c:v>
                </c:pt>
                <c:pt idx="123">
                  <c:v>2837.375</c:v>
                </c:pt>
                <c:pt idx="124">
                  <c:v>2827.8429999999998</c:v>
                </c:pt>
                <c:pt idx="125">
                  <c:v>2806.9609999999998</c:v>
                </c:pt>
                <c:pt idx="126">
                  <c:v>2798.2919999999999</c:v>
                </c:pt>
                <c:pt idx="127">
                  <c:v>2794.31</c:v>
                </c:pt>
                <c:pt idx="128">
                  <c:v>2788.4</c:v>
                </c:pt>
                <c:pt idx="129">
                  <c:v>2770.1280000000002</c:v>
                </c:pt>
                <c:pt idx="130">
                  <c:v>2756.576</c:v>
                </c:pt>
                <c:pt idx="131">
                  <c:v>2751.3879999999999</c:v>
                </c:pt>
                <c:pt idx="132">
                  <c:v>2728.4470000000001</c:v>
                </c:pt>
                <c:pt idx="133">
                  <c:v>2727.982</c:v>
                </c:pt>
                <c:pt idx="134">
                  <c:v>2723.4430000000002</c:v>
                </c:pt>
                <c:pt idx="135">
                  <c:v>2716.239</c:v>
                </c:pt>
                <c:pt idx="136">
                  <c:v>2715.3580000000002</c:v>
                </c:pt>
                <c:pt idx="137">
                  <c:v>2714.6509999999998</c:v>
                </c:pt>
                <c:pt idx="138">
                  <c:v>2712.75</c:v>
                </c:pt>
                <c:pt idx="139">
                  <c:v>2706.9720000000002</c:v>
                </c:pt>
                <c:pt idx="140">
                  <c:v>2704.8249999999998</c:v>
                </c:pt>
                <c:pt idx="141">
                  <c:v>2701.3339999999998</c:v>
                </c:pt>
                <c:pt idx="142">
                  <c:v>2700.9119999999998</c:v>
                </c:pt>
                <c:pt idx="143">
                  <c:v>2699.36</c:v>
                </c:pt>
                <c:pt idx="144">
                  <c:v>2689.7069999999999</c:v>
                </c:pt>
                <c:pt idx="145">
                  <c:v>2684.855</c:v>
                </c:pt>
                <c:pt idx="146">
                  <c:v>2683.3919999999998</c:v>
                </c:pt>
                <c:pt idx="147">
                  <c:v>2668.4949999999999</c:v>
                </c:pt>
                <c:pt idx="148">
                  <c:v>2664.0230000000001</c:v>
                </c:pt>
                <c:pt idx="149">
                  <c:v>2655.2330000000002</c:v>
                </c:pt>
                <c:pt idx="150">
                  <c:v>2648.2829999999999</c:v>
                </c:pt>
                <c:pt idx="151">
                  <c:v>2638.8980000000001</c:v>
                </c:pt>
                <c:pt idx="152">
                  <c:v>2630.5039999999999</c:v>
                </c:pt>
                <c:pt idx="153">
                  <c:v>2630.0909999999999</c:v>
                </c:pt>
                <c:pt idx="154">
                  <c:v>2624.549</c:v>
                </c:pt>
                <c:pt idx="155">
                  <c:v>2619.2130000000002</c:v>
                </c:pt>
                <c:pt idx="156">
                  <c:v>2611.317</c:v>
                </c:pt>
                <c:pt idx="157">
                  <c:v>2608.239</c:v>
                </c:pt>
                <c:pt idx="158">
                  <c:v>2603.2860000000001</c:v>
                </c:pt>
                <c:pt idx="159">
                  <c:v>2599.04</c:v>
                </c:pt>
                <c:pt idx="160">
                  <c:v>2593.7530000000002</c:v>
                </c:pt>
                <c:pt idx="161">
                  <c:v>2578.8560000000002</c:v>
                </c:pt>
                <c:pt idx="162">
                  <c:v>2573.0590000000002</c:v>
                </c:pt>
                <c:pt idx="163">
                  <c:v>2571.799</c:v>
                </c:pt>
                <c:pt idx="164">
                  <c:v>2557.2800000000002</c:v>
                </c:pt>
                <c:pt idx="165">
                  <c:v>2540.9639999999999</c:v>
                </c:pt>
                <c:pt idx="166">
                  <c:v>2538.5419999999999</c:v>
                </c:pt>
                <c:pt idx="167">
                  <c:v>2533.1260000000002</c:v>
                </c:pt>
                <c:pt idx="168">
                  <c:v>2531.7689999999998</c:v>
                </c:pt>
                <c:pt idx="169">
                  <c:v>2516.4549999999999</c:v>
                </c:pt>
                <c:pt idx="170">
                  <c:v>2516.098</c:v>
                </c:pt>
                <c:pt idx="171">
                  <c:v>2510.105</c:v>
                </c:pt>
                <c:pt idx="172">
                  <c:v>2504.0129999999999</c:v>
                </c:pt>
                <c:pt idx="173">
                  <c:v>2495.431</c:v>
                </c:pt>
                <c:pt idx="174">
                  <c:v>2494.777</c:v>
                </c:pt>
                <c:pt idx="175">
                  <c:v>2492.221</c:v>
                </c:pt>
                <c:pt idx="176">
                  <c:v>2482.7919999999999</c:v>
                </c:pt>
                <c:pt idx="177">
                  <c:v>2474.1190000000001</c:v>
                </c:pt>
                <c:pt idx="178">
                  <c:v>2472.2440000000001</c:v>
                </c:pt>
                <c:pt idx="179">
                  <c:v>2470.877</c:v>
                </c:pt>
                <c:pt idx="180">
                  <c:v>2470.2959999999998</c:v>
                </c:pt>
                <c:pt idx="181">
                  <c:v>2468.81</c:v>
                </c:pt>
                <c:pt idx="182">
                  <c:v>2455.8629999999998</c:v>
                </c:pt>
                <c:pt idx="183">
                  <c:v>2455.2950000000001</c:v>
                </c:pt>
                <c:pt idx="184">
                  <c:v>2446.1959999999999</c:v>
                </c:pt>
                <c:pt idx="185">
                  <c:v>2445.9769999999999</c:v>
                </c:pt>
                <c:pt idx="186">
                  <c:v>2444.9839999999999</c:v>
                </c:pt>
                <c:pt idx="187">
                  <c:v>2441.9169999999999</c:v>
                </c:pt>
                <c:pt idx="188">
                  <c:v>2440.5309999999999</c:v>
                </c:pt>
                <c:pt idx="189">
                  <c:v>2419.02</c:v>
                </c:pt>
                <c:pt idx="190">
                  <c:v>2411.9360000000001</c:v>
                </c:pt>
                <c:pt idx="191">
                  <c:v>2410.8850000000002</c:v>
                </c:pt>
                <c:pt idx="192">
                  <c:v>2401.953</c:v>
                </c:pt>
                <c:pt idx="193">
                  <c:v>2400.1239999999998</c:v>
                </c:pt>
                <c:pt idx="194">
                  <c:v>2388.6909999999998</c:v>
                </c:pt>
                <c:pt idx="195">
                  <c:v>2388.0839999999998</c:v>
                </c:pt>
                <c:pt idx="196">
                  <c:v>2377.1950000000002</c:v>
                </c:pt>
                <c:pt idx="197">
                  <c:v>2360.19</c:v>
                </c:pt>
                <c:pt idx="198">
                  <c:v>2349.1210000000001</c:v>
                </c:pt>
                <c:pt idx="199">
                  <c:v>2325.105</c:v>
                </c:pt>
                <c:pt idx="200">
                  <c:v>2319.5610000000001</c:v>
                </c:pt>
                <c:pt idx="201">
                  <c:v>2302.4769999999999</c:v>
                </c:pt>
                <c:pt idx="202">
                  <c:v>2297.326</c:v>
                </c:pt>
                <c:pt idx="203">
                  <c:v>2297.2559999999999</c:v>
                </c:pt>
                <c:pt idx="204">
                  <c:v>2293.451</c:v>
                </c:pt>
                <c:pt idx="205">
                  <c:v>2290.6750000000002</c:v>
                </c:pt>
                <c:pt idx="206">
                  <c:v>2285.09</c:v>
                </c:pt>
                <c:pt idx="207">
                  <c:v>2265.9589999999998</c:v>
                </c:pt>
                <c:pt idx="208">
                  <c:v>2263.683</c:v>
                </c:pt>
                <c:pt idx="209">
                  <c:v>2259.48</c:v>
                </c:pt>
                <c:pt idx="210">
                  <c:v>2254.0439999999999</c:v>
                </c:pt>
                <c:pt idx="211">
                  <c:v>2241.0250000000001</c:v>
                </c:pt>
                <c:pt idx="212">
                  <c:v>2226.5929999999998</c:v>
                </c:pt>
                <c:pt idx="213">
                  <c:v>2224.8249999999998</c:v>
                </c:pt>
                <c:pt idx="214">
                  <c:v>2223.9009999999998</c:v>
                </c:pt>
                <c:pt idx="215">
                  <c:v>2204.1439999999998</c:v>
                </c:pt>
                <c:pt idx="216">
                  <c:v>2176.808</c:v>
                </c:pt>
                <c:pt idx="217">
                  <c:v>2172.9920000000002</c:v>
                </c:pt>
                <c:pt idx="218">
                  <c:v>2172.1950000000002</c:v>
                </c:pt>
                <c:pt idx="219">
                  <c:v>2156.9749999999999</c:v>
                </c:pt>
                <c:pt idx="220">
                  <c:v>2151.8180000000002</c:v>
                </c:pt>
                <c:pt idx="221">
                  <c:v>2149.3809999999999</c:v>
                </c:pt>
                <c:pt idx="222">
                  <c:v>2148.902</c:v>
                </c:pt>
                <c:pt idx="223">
                  <c:v>2129.7190000000001</c:v>
                </c:pt>
                <c:pt idx="224">
                  <c:v>2122.1480000000001</c:v>
                </c:pt>
                <c:pt idx="225">
                  <c:v>2059.837</c:v>
                </c:pt>
                <c:pt idx="226">
                  <c:v>2051.893</c:v>
                </c:pt>
                <c:pt idx="227">
                  <c:v>2049.2080000000001</c:v>
                </c:pt>
                <c:pt idx="228">
                  <c:v>2043.9749999999999</c:v>
                </c:pt>
                <c:pt idx="229">
                  <c:v>2024.972</c:v>
                </c:pt>
                <c:pt idx="230">
                  <c:v>2020.7750000000001</c:v>
                </c:pt>
                <c:pt idx="231">
                  <c:v>2010.992</c:v>
                </c:pt>
                <c:pt idx="232">
                  <c:v>2008.3</c:v>
                </c:pt>
                <c:pt idx="233">
                  <c:v>2006.0550000000001</c:v>
                </c:pt>
                <c:pt idx="234">
                  <c:v>2005.759</c:v>
                </c:pt>
                <c:pt idx="235">
                  <c:v>1983.9349999999999</c:v>
                </c:pt>
                <c:pt idx="236">
                  <c:v>1975.1659999999999</c:v>
                </c:pt>
                <c:pt idx="237">
                  <c:v>1968.43</c:v>
                </c:pt>
                <c:pt idx="238">
                  <c:v>1959.325</c:v>
                </c:pt>
                <c:pt idx="239">
                  <c:v>1957.175</c:v>
                </c:pt>
                <c:pt idx="240">
                  <c:v>1934.5840000000001</c:v>
                </c:pt>
                <c:pt idx="241">
                  <c:v>1934.405</c:v>
                </c:pt>
                <c:pt idx="242">
                  <c:v>1933.088</c:v>
                </c:pt>
                <c:pt idx="243">
                  <c:v>1926.557</c:v>
                </c:pt>
                <c:pt idx="244">
                  <c:v>1924.604</c:v>
                </c:pt>
                <c:pt idx="245">
                  <c:v>1883.1659999999999</c:v>
                </c:pt>
                <c:pt idx="246">
                  <c:v>1876.8530000000001</c:v>
                </c:pt>
                <c:pt idx="247">
                  <c:v>1875.9090000000001</c:v>
                </c:pt>
                <c:pt idx="248">
                  <c:v>1871.3579999999999</c:v>
                </c:pt>
                <c:pt idx="249">
                  <c:v>1859.8119999999999</c:v>
                </c:pt>
                <c:pt idx="250">
                  <c:v>1822.9880000000001</c:v>
                </c:pt>
                <c:pt idx="251">
                  <c:v>1811.8209999999999</c:v>
                </c:pt>
                <c:pt idx="252">
                  <c:v>1806.5909999999999</c:v>
                </c:pt>
                <c:pt idx="253">
                  <c:v>1784.1489999999999</c:v>
                </c:pt>
                <c:pt idx="254">
                  <c:v>1757.41</c:v>
                </c:pt>
                <c:pt idx="255">
                  <c:v>1745.424</c:v>
                </c:pt>
                <c:pt idx="256">
                  <c:v>1736.893</c:v>
                </c:pt>
                <c:pt idx="257">
                  <c:v>1711.8219999999999</c:v>
                </c:pt>
                <c:pt idx="258">
                  <c:v>1710.175</c:v>
                </c:pt>
                <c:pt idx="259">
                  <c:v>1698.008</c:v>
                </c:pt>
                <c:pt idx="260">
                  <c:v>1695.462</c:v>
                </c:pt>
                <c:pt idx="261">
                  <c:v>1684.8969999999999</c:v>
                </c:pt>
                <c:pt idx="262">
                  <c:v>1680.7929999999999</c:v>
                </c:pt>
                <c:pt idx="263">
                  <c:v>1676.1859999999999</c:v>
                </c:pt>
                <c:pt idx="264">
                  <c:v>1667.808</c:v>
                </c:pt>
                <c:pt idx="265">
                  <c:v>1656.4469999999999</c:v>
                </c:pt>
                <c:pt idx="266">
                  <c:v>1651.2719999999999</c:v>
                </c:pt>
                <c:pt idx="267">
                  <c:v>1644.6379999999999</c:v>
                </c:pt>
                <c:pt idx="268">
                  <c:v>1638.874</c:v>
                </c:pt>
                <c:pt idx="269">
                  <c:v>1633.7349999999999</c:v>
                </c:pt>
                <c:pt idx="270">
                  <c:v>1628.5260000000001</c:v>
                </c:pt>
                <c:pt idx="271">
                  <c:v>1606.374</c:v>
                </c:pt>
                <c:pt idx="272">
                  <c:v>1582.865</c:v>
                </c:pt>
                <c:pt idx="273">
                  <c:v>1579.66</c:v>
                </c:pt>
                <c:pt idx="274">
                  <c:v>1569.991</c:v>
                </c:pt>
                <c:pt idx="275">
                  <c:v>1564.979</c:v>
                </c:pt>
                <c:pt idx="276">
                  <c:v>1551.2149999999999</c:v>
                </c:pt>
                <c:pt idx="277">
                  <c:v>1535.009</c:v>
                </c:pt>
                <c:pt idx="278">
                  <c:v>1515.124</c:v>
                </c:pt>
                <c:pt idx="279">
                  <c:v>1496.808</c:v>
                </c:pt>
                <c:pt idx="280">
                  <c:v>1493.789</c:v>
                </c:pt>
                <c:pt idx="281">
                  <c:v>1478.4449999999999</c:v>
                </c:pt>
                <c:pt idx="282">
                  <c:v>1462.3879999999999</c:v>
                </c:pt>
                <c:pt idx="283">
                  <c:v>1459.3979999999999</c:v>
                </c:pt>
                <c:pt idx="284">
                  <c:v>1449.451</c:v>
                </c:pt>
                <c:pt idx="285">
                  <c:v>1445.1410000000001</c:v>
                </c:pt>
                <c:pt idx="286">
                  <c:v>1428.3920000000001</c:v>
                </c:pt>
                <c:pt idx="287">
                  <c:v>1418.7049999999999</c:v>
                </c:pt>
                <c:pt idx="288">
                  <c:v>1380.549</c:v>
                </c:pt>
                <c:pt idx="289">
                  <c:v>1363.606</c:v>
                </c:pt>
                <c:pt idx="290">
                  <c:v>1362.338</c:v>
                </c:pt>
                <c:pt idx="291">
                  <c:v>1360.404</c:v>
                </c:pt>
                <c:pt idx="292">
                  <c:v>1330.2750000000001</c:v>
                </c:pt>
                <c:pt idx="293">
                  <c:v>1322.8879999999999</c:v>
                </c:pt>
                <c:pt idx="294">
                  <c:v>1306.1300000000001</c:v>
                </c:pt>
                <c:pt idx="295">
                  <c:v>1273.511</c:v>
                </c:pt>
                <c:pt idx="296">
                  <c:v>1263.3130000000001</c:v>
                </c:pt>
                <c:pt idx="297">
                  <c:v>1250.4659999999999</c:v>
                </c:pt>
                <c:pt idx="298">
                  <c:v>1238.357</c:v>
                </c:pt>
                <c:pt idx="299">
                  <c:v>1189.7940000000001</c:v>
                </c:pt>
                <c:pt idx="300">
                  <c:v>1134.99</c:v>
                </c:pt>
                <c:pt idx="301">
                  <c:v>1085.175</c:v>
                </c:pt>
                <c:pt idx="302">
                  <c:v>1075.3620000000001</c:v>
                </c:pt>
                <c:pt idx="303">
                  <c:v>1042.0119999999999</c:v>
                </c:pt>
                <c:pt idx="304">
                  <c:v>1031.664</c:v>
                </c:pt>
                <c:pt idx="305">
                  <c:v>1019.927</c:v>
                </c:pt>
                <c:pt idx="306">
                  <c:v>968.71199999999999</c:v>
                </c:pt>
                <c:pt idx="307">
                  <c:v>967.64800000000002</c:v>
                </c:pt>
                <c:pt idx="308">
                  <c:v>947.10199999999998</c:v>
                </c:pt>
                <c:pt idx="309">
                  <c:v>879.06</c:v>
                </c:pt>
                <c:pt idx="310">
                  <c:v>865.23199999999997</c:v>
                </c:pt>
                <c:pt idx="311">
                  <c:v>852.36599999999999</c:v>
                </c:pt>
                <c:pt idx="312">
                  <c:v>822.76700000000005</c:v>
                </c:pt>
                <c:pt idx="313">
                  <c:v>782.94299999999998</c:v>
                </c:pt>
                <c:pt idx="314">
                  <c:v>699.88400000000001</c:v>
                </c:pt>
                <c:pt idx="315">
                  <c:v>672.92200000000003</c:v>
                </c:pt>
                <c:pt idx="316">
                  <c:v>620.125</c:v>
                </c:pt>
                <c:pt idx="317">
                  <c:v>619.97299999999996</c:v>
                </c:pt>
                <c:pt idx="318">
                  <c:v>597.62199999999996</c:v>
                </c:pt>
                <c:pt idx="319">
                  <c:v>531.98099999999999</c:v>
                </c:pt>
                <c:pt idx="320">
                  <c:v>504.76299999999998</c:v>
                </c:pt>
                <c:pt idx="321">
                  <c:v>464.02499999999998</c:v>
                </c:pt>
                <c:pt idx="322">
                  <c:v>355.988</c:v>
                </c:pt>
                <c:pt idx="323">
                  <c:v>211.048</c:v>
                </c:pt>
                <c:pt idx="324">
                  <c:v>3596.652</c:v>
                </c:pt>
                <c:pt idx="325">
                  <c:v>3594.364</c:v>
                </c:pt>
                <c:pt idx="326">
                  <c:v>3590.748</c:v>
                </c:pt>
                <c:pt idx="327">
                  <c:v>3585.6979999999999</c:v>
                </c:pt>
                <c:pt idx="328">
                  <c:v>3577.7460000000001</c:v>
                </c:pt>
                <c:pt idx="329">
                  <c:v>3571.2559999999999</c:v>
                </c:pt>
                <c:pt idx="330">
                  <c:v>3570.953</c:v>
                </c:pt>
                <c:pt idx="331">
                  <c:v>3567.1239999999998</c:v>
                </c:pt>
                <c:pt idx="332">
                  <c:v>3565.6579999999999</c:v>
                </c:pt>
                <c:pt idx="333">
                  <c:v>3550.5439999999999</c:v>
                </c:pt>
                <c:pt idx="334">
                  <c:v>3538.0410000000002</c:v>
                </c:pt>
                <c:pt idx="335">
                  <c:v>3534.36</c:v>
                </c:pt>
                <c:pt idx="336">
                  <c:v>3533.556</c:v>
                </c:pt>
                <c:pt idx="337">
                  <c:v>3521.116</c:v>
                </c:pt>
                <c:pt idx="338">
                  <c:v>3510.5729999999999</c:v>
                </c:pt>
                <c:pt idx="339">
                  <c:v>3508.8490000000002</c:v>
                </c:pt>
                <c:pt idx="340">
                  <c:v>3497.7649999999999</c:v>
                </c:pt>
                <c:pt idx="341">
                  <c:v>3496.5050000000001</c:v>
                </c:pt>
                <c:pt idx="342">
                  <c:v>3482.7040000000002</c:v>
                </c:pt>
                <c:pt idx="343">
                  <c:v>3471.328</c:v>
                </c:pt>
                <c:pt idx="344">
                  <c:v>3459.4279999999999</c:v>
                </c:pt>
                <c:pt idx="345">
                  <c:v>3448.89</c:v>
                </c:pt>
                <c:pt idx="346">
                  <c:v>3435.3069999999998</c:v>
                </c:pt>
                <c:pt idx="347">
                  <c:v>3433.36</c:v>
                </c:pt>
                <c:pt idx="348">
                  <c:v>3410.0520000000001</c:v>
                </c:pt>
                <c:pt idx="349">
                  <c:v>3389.739</c:v>
                </c:pt>
                <c:pt idx="350">
                  <c:v>3380.721</c:v>
                </c:pt>
                <c:pt idx="351">
                  <c:v>3372.3870000000002</c:v>
                </c:pt>
                <c:pt idx="352">
                  <c:v>3349.4319999999998</c:v>
                </c:pt>
                <c:pt idx="353">
                  <c:v>3343.962</c:v>
                </c:pt>
                <c:pt idx="354">
                  <c:v>3333.9749999999999</c:v>
                </c:pt>
                <c:pt idx="355">
                  <c:v>3332.51</c:v>
                </c:pt>
                <c:pt idx="356">
                  <c:v>3296.4879999999998</c:v>
                </c:pt>
                <c:pt idx="357">
                  <c:v>3289.739</c:v>
                </c:pt>
                <c:pt idx="358">
                  <c:v>3282.3409999999999</c:v>
                </c:pt>
                <c:pt idx="359">
                  <c:v>3256.05</c:v>
                </c:pt>
                <c:pt idx="360">
                  <c:v>3228.0390000000002</c:v>
                </c:pt>
                <c:pt idx="361">
                  <c:v>3216.817</c:v>
                </c:pt>
                <c:pt idx="362">
                  <c:v>3194.4</c:v>
                </c:pt>
                <c:pt idx="363">
                  <c:v>3192.4920000000002</c:v>
                </c:pt>
                <c:pt idx="364">
                  <c:v>3165.875</c:v>
                </c:pt>
                <c:pt idx="365">
                  <c:v>3151.8589999999999</c:v>
                </c:pt>
                <c:pt idx="366">
                  <c:v>3146.672</c:v>
                </c:pt>
                <c:pt idx="367">
                  <c:v>3138.1729999999998</c:v>
                </c:pt>
                <c:pt idx="368">
                  <c:v>3136.4189999999999</c:v>
                </c:pt>
                <c:pt idx="369">
                  <c:v>3112.76</c:v>
                </c:pt>
                <c:pt idx="370">
                  <c:v>3111.6990000000001</c:v>
                </c:pt>
                <c:pt idx="371">
                  <c:v>3109.7379999999998</c:v>
                </c:pt>
                <c:pt idx="372">
                  <c:v>3072.6460000000002</c:v>
                </c:pt>
                <c:pt idx="373">
                  <c:v>3058.7260000000001</c:v>
                </c:pt>
                <c:pt idx="374">
                  <c:v>3039.377</c:v>
                </c:pt>
                <c:pt idx="375">
                  <c:v>3031.277</c:v>
                </c:pt>
                <c:pt idx="376">
                  <c:v>3000.471</c:v>
                </c:pt>
                <c:pt idx="377">
                  <c:v>2993.3209999999999</c:v>
                </c:pt>
                <c:pt idx="378">
                  <c:v>2990.38</c:v>
                </c:pt>
                <c:pt idx="379">
                  <c:v>2977.384</c:v>
                </c:pt>
                <c:pt idx="380">
                  <c:v>2958.6550000000002</c:v>
                </c:pt>
                <c:pt idx="381">
                  <c:v>2956.2829999999999</c:v>
                </c:pt>
                <c:pt idx="382">
                  <c:v>2954.0529999999999</c:v>
                </c:pt>
                <c:pt idx="383">
                  <c:v>2946.9639999999999</c:v>
                </c:pt>
                <c:pt idx="384">
                  <c:v>2941.87</c:v>
                </c:pt>
                <c:pt idx="385">
                  <c:v>2899.0369999999998</c:v>
                </c:pt>
                <c:pt idx="386">
                  <c:v>2897.63</c:v>
                </c:pt>
                <c:pt idx="387">
                  <c:v>2893.7979999999998</c:v>
                </c:pt>
                <c:pt idx="388">
                  <c:v>2871.681</c:v>
                </c:pt>
                <c:pt idx="389">
                  <c:v>2850.576</c:v>
                </c:pt>
                <c:pt idx="390">
                  <c:v>2819.7449999999999</c:v>
                </c:pt>
                <c:pt idx="391">
                  <c:v>2768.5189999999998</c:v>
                </c:pt>
                <c:pt idx="392">
                  <c:v>2756.6329999999998</c:v>
                </c:pt>
                <c:pt idx="393">
                  <c:v>2733.8150000000001</c:v>
                </c:pt>
                <c:pt idx="394">
                  <c:v>2714.1210000000001</c:v>
                </c:pt>
                <c:pt idx="395">
                  <c:v>2708.7530000000002</c:v>
                </c:pt>
                <c:pt idx="396">
                  <c:v>2698.6170000000002</c:v>
                </c:pt>
                <c:pt idx="397">
                  <c:v>2696.826</c:v>
                </c:pt>
                <c:pt idx="398">
                  <c:v>2693.107</c:v>
                </c:pt>
                <c:pt idx="399">
                  <c:v>2685.6060000000002</c:v>
                </c:pt>
                <c:pt idx="400">
                  <c:v>2668.7429999999999</c:v>
                </c:pt>
                <c:pt idx="401">
                  <c:v>2666.7289999999998</c:v>
                </c:pt>
                <c:pt idx="402">
                  <c:v>2617.2979999999998</c:v>
                </c:pt>
                <c:pt idx="403">
                  <c:v>2598.3629999999998</c:v>
                </c:pt>
                <c:pt idx="404">
                  <c:v>2582.8009999999999</c:v>
                </c:pt>
                <c:pt idx="405">
                  <c:v>2578.835</c:v>
                </c:pt>
                <c:pt idx="406">
                  <c:v>2573.009</c:v>
                </c:pt>
                <c:pt idx="407">
                  <c:v>2558.9850000000001</c:v>
                </c:pt>
                <c:pt idx="408">
                  <c:v>2557.11</c:v>
                </c:pt>
                <c:pt idx="409">
                  <c:v>2547.5590000000002</c:v>
                </c:pt>
                <c:pt idx="410">
                  <c:v>2541.67</c:v>
                </c:pt>
                <c:pt idx="411">
                  <c:v>2541.1750000000002</c:v>
                </c:pt>
                <c:pt idx="412">
                  <c:v>2536.12</c:v>
                </c:pt>
                <c:pt idx="413">
                  <c:v>2515.7289999999998</c:v>
                </c:pt>
                <c:pt idx="414">
                  <c:v>2511.4189999999999</c:v>
                </c:pt>
                <c:pt idx="415">
                  <c:v>2509.8389999999999</c:v>
                </c:pt>
                <c:pt idx="416">
                  <c:v>2506.0929999999998</c:v>
                </c:pt>
                <c:pt idx="417">
                  <c:v>2491.0279999999998</c:v>
                </c:pt>
                <c:pt idx="418">
                  <c:v>2486.9319999999998</c:v>
                </c:pt>
                <c:pt idx="419">
                  <c:v>2478.5030000000002</c:v>
                </c:pt>
                <c:pt idx="420">
                  <c:v>2450.0650000000001</c:v>
                </c:pt>
                <c:pt idx="421">
                  <c:v>2448.4630000000002</c:v>
                </c:pt>
                <c:pt idx="422">
                  <c:v>2445.6439999999998</c:v>
                </c:pt>
                <c:pt idx="423">
                  <c:v>2441.6129999999998</c:v>
                </c:pt>
                <c:pt idx="424">
                  <c:v>2386.7399999999998</c:v>
                </c:pt>
                <c:pt idx="425">
                  <c:v>2372.0450000000001</c:v>
                </c:pt>
                <c:pt idx="426">
                  <c:v>2338.42</c:v>
                </c:pt>
                <c:pt idx="427">
                  <c:v>2330.0590000000002</c:v>
                </c:pt>
                <c:pt idx="428">
                  <c:v>2302.7640000000001</c:v>
                </c:pt>
                <c:pt idx="429">
                  <c:v>2291.3249999999998</c:v>
                </c:pt>
                <c:pt idx="430">
                  <c:v>2286.4780000000001</c:v>
                </c:pt>
                <c:pt idx="431">
                  <c:v>2280.3359999999998</c:v>
                </c:pt>
                <c:pt idx="432">
                  <c:v>2274.3820000000001</c:v>
                </c:pt>
                <c:pt idx="433">
                  <c:v>2270.636</c:v>
                </c:pt>
                <c:pt idx="434">
                  <c:v>2244.7860000000001</c:v>
                </c:pt>
                <c:pt idx="435">
                  <c:v>2237.6840000000002</c:v>
                </c:pt>
                <c:pt idx="436">
                  <c:v>2232.9450000000002</c:v>
                </c:pt>
                <c:pt idx="437">
                  <c:v>2218.5149999999999</c:v>
                </c:pt>
                <c:pt idx="438">
                  <c:v>2183.66</c:v>
                </c:pt>
                <c:pt idx="439">
                  <c:v>2152.5279999999998</c:v>
                </c:pt>
                <c:pt idx="440">
                  <c:v>2150.0700000000002</c:v>
                </c:pt>
                <c:pt idx="441">
                  <c:v>2145.0239999999999</c:v>
                </c:pt>
                <c:pt idx="442">
                  <c:v>2126.6959999999999</c:v>
                </c:pt>
                <c:pt idx="443">
                  <c:v>2126.4969999999998</c:v>
                </c:pt>
                <c:pt idx="444">
                  <c:v>2122.8180000000002</c:v>
                </c:pt>
                <c:pt idx="445">
                  <c:v>2119.1170000000002</c:v>
                </c:pt>
                <c:pt idx="446">
                  <c:v>2115.674</c:v>
                </c:pt>
                <c:pt idx="447">
                  <c:v>2104.0320000000002</c:v>
                </c:pt>
                <c:pt idx="448">
                  <c:v>2095.1170000000002</c:v>
                </c:pt>
                <c:pt idx="449">
                  <c:v>2094.5659999999998</c:v>
                </c:pt>
                <c:pt idx="450">
                  <c:v>2069.7860000000001</c:v>
                </c:pt>
                <c:pt idx="451">
                  <c:v>2066.3110000000001</c:v>
                </c:pt>
                <c:pt idx="452">
                  <c:v>2051.3519999999999</c:v>
                </c:pt>
                <c:pt idx="453">
                  <c:v>2042.914</c:v>
                </c:pt>
                <c:pt idx="454">
                  <c:v>2040.8620000000001</c:v>
                </c:pt>
                <c:pt idx="455">
                  <c:v>2030.2070000000001</c:v>
                </c:pt>
                <c:pt idx="456">
                  <c:v>2028.846</c:v>
                </c:pt>
                <c:pt idx="457">
                  <c:v>2027.289</c:v>
                </c:pt>
                <c:pt idx="458">
                  <c:v>2020.3910000000001</c:v>
                </c:pt>
                <c:pt idx="459">
                  <c:v>2008.884</c:v>
                </c:pt>
                <c:pt idx="460">
                  <c:v>2002.835</c:v>
                </c:pt>
                <c:pt idx="461">
                  <c:v>1953.059</c:v>
                </c:pt>
                <c:pt idx="462">
                  <c:v>1935.643</c:v>
                </c:pt>
                <c:pt idx="463">
                  <c:v>1894.1790000000001</c:v>
                </c:pt>
                <c:pt idx="464">
                  <c:v>1887.194</c:v>
                </c:pt>
                <c:pt idx="465">
                  <c:v>1855.643</c:v>
                </c:pt>
                <c:pt idx="466">
                  <c:v>1853.9739999999999</c:v>
                </c:pt>
                <c:pt idx="467">
                  <c:v>1810.546</c:v>
                </c:pt>
                <c:pt idx="468">
                  <c:v>1804.836</c:v>
                </c:pt>
                <c:pt idx="469">
                  <c:v>1798.038</c:v>
                </c:pt>
                <c:pt idx="470">
                  <c:v>1783.0039999999999</c:v>
                </c:pt>
                <c:pt idx="471">
                  <c:v>1771.143</c:v>
                </c:pt>
                <c:pt idx="472">
                  <c:v>1755.4549999999999</c:v>
                </c:pt>
                <c:pt idx="473">
                  <c:v>1709.1679999999999</c:v>
                </c:pt>
                <c:pt idx="474">
                  <c:v>1669.0719999999999</c:v>
                </c:pt>
                <c:pt idx="475">
                  <c:v>1657.665</c:v>
                </c:pt>
                <c:pt idx="476">
                  <c:v>1644.8620000000001</c:v>
                </c:pt>
                <c:pt idx="477">
                  <c:v>1640.8409999999999</c:v>
                </c:pt>
                <c:pt idx="478">
                  <c:v>1636.604</c:v>
                </c:pt>
                <c:pt idx="479">
                  <c:v>1630.87</c:v>
                </c:pt>
                <c:pt idx="480">
                  <c:v>1603.2429999999999</c:v>
                </c:pt>
                <c:pt idx="481">
                  <c:v>1602.297</c:v>
                </c:pt>
                <c:pt idx="482">
                  <c:v>1570.029</c:v>
                </c:pt>
                <c:pt idx="483">
                  <c:v>1542.9549999999999</c:v>
                </c:pt>
                <c:pt idx="484">
                  <c:v>1487.6410000000001</c:v>
                </c:pt>
                <c:pt idx="485">
                  <c:v>1482.1289999999999</c:v>
                </c:pt>
                <c:pt idx="486">
                  <c:v>1452.097</c:v>
                </c:pt>
                <c:pt idx="487">
                  <c:v>1444.183</c:v>
                </c:pt>
                <c:pt idx="488">
                  <c:v>1386.4849999999999</c:v>
                </c:pt>
                <c:pt idx="489">
                  <c:v>1360.575</c:v>
                </c:pt>
                <c:pt idx="490">
                  <c:v>1355.921</c:v>
                </c:pt>
                <c:pt idx="491">
                  <c:v>1329.663</c:v>
                </c:pt>
                <c:pt idx="492">
                  <c:v>1289.4649999999999</c:v>
                </c:pt>
                <c:pt idx="493">
                  <c:v>1255.6590000000001</c:v>
                </c:pt>
                <c:pt idx="494">
                  <c:v>1231.9870000000001</c:v>
                </c:pt>
                <c:pt idx="495">
                  <c:v>1190.5650000000001</c:v>
                </c:pt>
                <c:pt idx="496">
                  <c:v>1184.713</c:v>
                </c:pt>
                <c:pt idx="497">
                  <c:v>1163.8879999999999</c:v>
                </c:pt>
                <c:pt idx="498">
                  <c:v>1156.0319999999999</c:v>
                </c:pt>
                <c:pt idx="499">
                  <c:v>1086.001</c:v>
                </c:pt>
                <c:pt idx="500">
                  <c:v>1084.327</c:v>
                </c:pt>
                <c:pt idx="501">
                  <c:v>932.79600000000005</c:v>
                </c:pt>
                <c:pt idx="502">
                  <c:v>882.74699999999996</c:v>
                </c:pt>
                <c:pt idx="503">
                  <c:v>872.58</c:v>
                </c:pt>
                <c:pt idx="504">
                  <c:v>868.04700000000003</c:v>
                </c:pt>
                <c:pt idx="505">
                  <c:v>863.56299999999999</c:v>
                </c:pt>
                <c:pt idx="506">
                  <c:v>857.553</c:v>
                </c:pt>
                <c:pt idx="507">
                  <c:v>842.24099999999999</c:v>
                </c:pt>
                <c:pt idx="508">
                  <c:v>807.82399999999996</c:v>
                </c:pt>
                <c:pt idx="509">
                  <c:v>779.06600000000003</c:v>
                </c:pt>
                <c:pt idx="510">
                  <c:v>761.30799999999999</c:v>
                </c:pt>
                <c:pt idx="511">
                  <c:v>709.649</c:v>
                </c:pt>
                <c:pt idx="512">
                  <c:v>632.64300000000003</c:v>
                </c:pt>
                <c:pt idx="513">
                  <c:v>567.88499999999999</c:v>
                </c:pt>
                <c:pt idx="514">
                  <c:v>558.82399999999996</c:v>
                </c:pt>
                <c:pt idx="515">
                  <c:v>513.67899999999997</c:v>
                </c:pt>
                <c:pt idx="516">
                  <c:v>427.42399999999998</c:v>
                </c:pt>
                <c:pt idx="517">
                  <c:v>381.26400000000001</c:v>
                </c:pt>
                <c:pt idx="518">
                  <c:v>361.12</c:v>
                </c:pt>
                <c:pt idx="519">
                  <c:v>219.601</c:v>
                </c:pt>
                <c:pt idx="520">
                  <c:v>3573.0239999999999</c:v>
                </c:pt>
                <c:pt idx="521">
                  <c:v>3554.3710000000001</c:v>
                </c:pt>
                <c:pt idx="522">
                  <c:v>3533.7269999999999</c:v>
                </c:pt>
                <c:pt idx="523">
                  <c:v>3529.3310000000001</c:v>
                </c:pt>
                <c:pt idx="524">
                  <c:v>3368.8719999999998</c:v>
                </c:pt>
                <c:pt idx="525">
                  <c:v>3328.78</c:v>
                </c:pt>
                <c:pt idx="526">
                  <c:v>3214.2060000000001</c:v>
                </c:pt>
                <c:pt idx="527">
                  <c:v>2943.3510000000001</c:v>
                </c:pt>
                <c:pt idx="528">
                  <c:v>2813.614</c:v>
                </c:pt>
                <c:pt idx="529">
                  <c:v>2770.3249999999998</c:v>
                </c:pt>
                <c:pt idx="530">
                  <c:v>2741.5720000000001</c:v>
                </c:pt>
                <c:pt idx="531">
                  <c:v>2741.4690000000001</c:v>
                </c:pt>
                <c:pt idx="532">
                  <c:v>2620.049</c:v>
                </c:pt>
                <c:pt idx="533">
                  <c:v>2300.0279999999998</c:v>
                </c:pt>
                <c:pt idx="534">
                  <c:v>2222.7460000000001</c:v>
                </c:pt>
                <c:pt idx="535">
                  <c:v>2110.2310000000002</c:v>
                </c:pt>
                <c:pt idx="536">
                  <c:v>2034.4369999999999</c:v>
                </c:pt>
                <c:pt idx="537">
                  <c:v>2004.5329999999999</c:v>
                </c:pt>
                <c:pt idx="538">
                  <c:v>1975.3579999999999</c:v>
                </c:pt>
                <c:pt idx="539">
                  <c:v>1949.5239999999999</c:v>
                </c:pt>
                <c:pt idx="540">
                  <c:v>1918.239</c:v>
                </c:pt>
                <c:pt idx="541">
                  <c:v>1859.442</c:v>
                </c:pt>
                <c:pt idx="542">
                  <c:v>1828.336</c:v>
                </c:pt>
                <c:pt idx="543">
                  <c:v>1812.0219999999999</c:v>
                </c:pt>
                <c:pt idx="544">
                  <c:v>1808.692</c:v>
                </c:pt>
                <c:pt idx="545">
                  <c:v>1734.569</c:v>
                </c:pt>
                <c:pt idx="546">
                  <c:v>1711.761</c:v>
                </c:pt>
                <c:pt idx="547">
                  <c:v>1631.047</c:v>
                </c:pt>
                <c:pt idx="548">
                  <c:v>1434.415</c:v>
                </c:pt>
                <c:pt idx="549">
                  <c:v>1432.479</c:v>
                </c:pt>
                <c:pt idx="550">
                  <c:v>1410.2170000000001</c:v>
                </c:pt>
                <c:pt idx="551">
                  <c:v>1396.665</c:v>
                </c:pt>
                <c:pt idx="552">
                  <c:v>1147.501</c:v>
                </c:pt>
                <c:pt idx="553">
                  <c:v>1024.097</c:v>
                </c:pt>
                <c:pt idx="554">
                  <c:v>1009.577</c:v>
                </c:pt>
                <c:pt idx="555">
                  <c:v>273.245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99-4828-B006-FBC692B07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3629216"/>
        <c:axId val="1946572384"/>
      </c:barChart>
      <c:catAx>
        <c:axId val="188362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46572384"/>
        <c:crosses val="autoZero"/>
        <c:auto val="1"/>
        <c:lblAlgn val="ctr"/>
        <c:lblOffset val="100"/>
        <c:noMultiLvlLbl val="0"/>
      </c:catAx>
      <c:valAx>
        <c:axId val="194657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362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'Average Time to Reach Firings'!$B$1</c:f>
              <c:strCache>
                <c:ptCount val="1"/>
                <c:pt idx="0">
                  <c:v>Sum of averageTransferToFiringDuration[s]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'Average Time to Reach Firings'!$A$2:$A$301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'Average Time to Reach Firings'!$B$2:$B$301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121.667</c:v>
                </c:pt>
                <c:pt idx="7">
                  <c:v>0</c:v>
                </c:pt>
                <c:pt idx="8">
                  <c:v>434.25</c:v>
                </c:pt>
                <c:pt idx="9">
                  <c:v>407.286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315.66699999999997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197.667</c:v>
                </c:pt>
                <c:pt idx="28">
                  <c:v>0</c:v>
                </c:pt>
                <c:pt idx="29">
                  <c:v>107.667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267.39999999999998</c:v>
                </c:pt>
                <c:pt idx="36">
                  <c:v>314.8</c:v>
                </c:pt>
                <c:pt idx="37">
                  <c:v>0</c:v>
                </c:pt>
                <c:pt idx="38">
                  <c:v>343.8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176.5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474.8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223.286</c:v>
                </c:pt>
                <c:pt idx="59">
                  <c:v>0</c:v>
                </c:pt>
                <c:pt idx="60">
                  <c:v>335.33300000000003</c:v>
                </c:pt>
                <c:pt idx="61">
                  <c:v>0</c:v>
                </c:pt>
                <c:pt idx="62">
                  <c:v>0</c:v>
                </c:pt>
                <c:pt idx="63">
                  <c:v>257.33300000000003</c:v>
                </c:pt>
                <c:pt idx="64">
                  <c:v>0</c:v>
                </c:pt>
                <c:pt idx="65">
                  <c:v>392.5</c:v>
                </c:pt>
                <c:pt idx="66">
                  <c:v>0</c:v>
                </c:pt>
                <c:pt idx="67">
                  <c:v>503.66699999999997</c:v>
                </c:pt>
                <c:pt idx="68">
                  <c:v>0</c:v>
                </c:pt>
                <c:pt idx="69">
                  <c:v>376.5</c:v>
                </c:pt>
                <c:pt idx="70">
                  <c:v>0</c:v>
                </c:pt>
                <c:pt idx="71">
                  <c:v>242.5</c:v>
                </c:pt>
                <c:pt idx="72">
                  <c:v>0</c:v>
                </c:pt>
                <c:pt idx="73">
                  <c:v>0</c:v>
                </c:pt>
                <c:pt idx="74">
                  <c:v>523.5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303.66699999999997</c:v>
                </c:pt>
                <c:pt idx="79">
                  <c:v>0</c:v>
                </c:pt>
                <c:pt idx="80">
                  <c:v>0</c:v>
                </c:pt>
                <c:pt idx="81">
                  <c:v>295.125</c:v>
                </c:pt>
                <c:pt idx="82">
                  <c:v>0</c:v>
                </c:pt>
                <c:pt idx="83">
                  <c:v>341.25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556.75</c:v>
                </c:pt>
                <c:pt idx="88">
                  <c:v>0</c:v>
                </c:pt>
                <c:pt idx="89">
                  <c:v>0</c:v>
                </c:pt>
                <c:pt idx="90">
                  <c:v>254.4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218.5</c:v>
                </c:pt>
                <c:pt idx="95">
                  <c:v>0</c:v>
                </c:pt>
                <c:pt idx="96">
                  <c:v>441.5</c:v>
                </c:pt>
                <c:pt idx="97">
                  <c:v>0</c:v>
                </c:pt>
                <c:pt idx="98">
                  <c:v>370.75</c:v>
                </c:pt>
                <c:pt idx="99">
                  <c:v>600.66700000000003</c:v>
                </c:pt>
                <c:pt idx="100">
                  <c:v>0</c:v>
                </c:pt>
                <c:pt idx="101">
                  <c:v>336.83300000000003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179.5</c:v>
                </c:pt>
                <c:pt idx="106">
                  <c:v>0</c:v>
                </c:pt>
                <c:pt idx="107">
                  <c:v>327.2</c:v>
                </c:pt>
                <c:pt idx="108">
                  <c:v>556.75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144.5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556.66700000000003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150.5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148.75</c:v>
                </c:pt>
                <c:pt idx="129">
                  <c:v>0</c:v>
                </c:pt>
                <c:pt idx="130">
                  <c:v>366.5</c:v>
                </c:pt>
                <c:pt idx="131">
                  <c:v>0</c:v>
                </c:pt>
                <c:pt idx="132">
                  <c:v>257.286</c:v>
                </c:pt>
                <c:pt idx="133">
                  <c:v>0</c:v>
                </c:pt>
                <c:pt idx="134">
                  <c:v>282.5</c:v>
                </c:pt>
                <c:pt idx="135">
                  <c:v>571.25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408.83300000000003</c:v>
                </c:pt>
                <c:pt idx="140">
                  <c:v>0</c:v>
                </c:pt>
                <c:pt idx="141">
                  <c:v>326.2</c:v>
                </c:pt>
                <c:pt idx="142">
                  <c:v>0</c:v>
                </c:pt>
                <c:pt idx="143">
                  <c:v>347.25</c:v>
                </c:pt>
                <c:pt idx="144">
                  <c:v>278.8</c:v>
                </c:pt>
                <c:pt idx="145">
                  <c:v>0</c:v>
                </c:pt>
                <c:pt idx="146">
                  <c:v>223.2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392.33300000000003</c:v>
                </c:pt>
                <c:pt idx="153">
                  <c:v>428.25</c:v>
                </c:pt>
                <c:pt idx="154">
                  <c:v>0</c:v>
                </c:pt>
                <c:pt idx="155">
                  <c:v>362.5</c:v>
                </c:pt>
                <c:pt idx="156">
                  <c:v>0</c:v>
                </c:pt>
                <c:pt idx="157">
                  <c:v>146.667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274.66699999999997</c:v>
                </c:pt>
                <c:pt idx="162">
                  <c:v>0</c:v>
                </c:pt>
                <c:pt idx="163">
                  <c:v>0</c:v>
                </c:pt>
                <c:pt idx="164">
                  <c:v>468.6</c:v>
                </c:pt>
                <c:pt idx="165">
                  <c:v>0</c:v>
                </c:pt>
                <c:pt idx="166">
                  <c:v>369.8</c:v>
                </c:pt>
                <c:pt idx="167">
                  <c:v>0</c:v>
                </c:pt>
                <c:pt idx="168">
                  <c:v>223.6</c:v>
                </c:pt>
                <c:pt idx="169">
                  <c:v>0</c:v>
                </c:pt>
                <c:pt idx="170">
                  <c:v>496.66699999999997</c:v>
                </c:pt>
                <c:pt idx="171">
                  <c:v>0</c:v>
                </c:pt>
                <c:pt idx="172">
                  <c:v>0</c:v>
                </c:pt>
                <c:pt idx="173">
                  <c:v>486.33300000000003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370.5</c:v>
                </c:pt>
                <c:pt idx="178">
                  <c:v>0</c:v>
                </c:pt>
                <c:pt idx="179">
                  <c:v>303.85700000000003</c:v>
                </c:pt>
                <c:pt idx="180">
                  <c:v>217.75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393.25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105.667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321.83300000000003</c:v>
                </c:pt>
                <c:pt idx="196">
                  <c:v>0</c:v>
                </c:pt>
                <c:pt idx="197">
                  <c:v>1616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282.39999999999998</c:v>
                </c:pt>
                <c:pt idx="203">
                  <c:v>0</c:v>
                </c:pt>
                <c:pt idx="204">
                  <c:v>439.6</c:v>
                </c:pt>
                <c:pt idx="205">
                  <c:v>0</c:v>
                </c:pt>
                <c:pt idx="206">
                  <c:v>0</c:v>
                </c:pt>
                <c:pt idx="207">
                  <c:v>277.714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287.25</c:v>
                </c:pt>
                <c:pt idx="214">
                  <c:v>0</c:v>
                </c:pt>
                <c:pt idx="215">
                  <c:v>235.75</c:v>
                </c:pt>
                <c:pt idx="216">
                  <c:v>525.5</c:v>
                </c:pt>
                <c:pt idx="217">
                  <c:v>0</c:v>
                </c:pt>
                <c:pt idx="218">
                  <c:v>393.4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400.5</c:v>
                </c:pt>
                <c:pt idx="223">
                  <c:v>0</c:v>
                </c:pt>
                <c:pt idx="224">
                  <c:v>0</c:v>
                </c:pt>
                <c:pt idx="225">
                  <c:v>249.667</c:v>
                </c:pt>
                <c:pt idx="226">
                  <c:v>0</c:v>
                </c:pt>
                <c:pt idx="227">
                  <c:v>391.5</c:v>
                </c:pt>
                <c:pt idx="228">
                  <c:v>0</c:v>
                </c:pt>
                <c:pt idx="229">
                  <c:v>241.75</c:v>
                </c:pt>
                <c:pt idx="230">
                  <c:v>0</c:v>
                </c:pt>
                <c:pt idx="231">
                  <c:v>612.75</c:v>
                </c:pt>
                <c:pt idx="232">
                  <c:v>0</c:v>
                </c:pt>
                <c:pt idx="233">
                  <c:v>270.39999999999998</c:v>
                </c:pt>
                <c:pt idx="234">
                  <c:v>0</c:v>
                </c:pt>
                <c:pt idx="235">
                  <c:v>0</c:v>
                </c:pt>
                <c:pt idx="236">
                  <c:v>177.4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486.66699999999997</c:v>
                </c:pt>
                <c:pt idx="243">
                  <c:v>0</c:v>
                </c:pt>
                <c:pt idx="244">
                  <c:v>0</c:v>
                </c:pt>
                <c:pt idx="245">
                  <c:v>535.4</c:v>
                </c:pt>
                <c:pt idx="246">
                  <c:v>0</c:v>
                </c:pt>
                <c:pt idx="247">
                  <c:v>179.8</c:v>
                </c:pt>
                <c:pt idx="248">
                  <c:v>0</c:v>
                </c:pt>
                <c:pt idx="249">
                  <c:v>354.875</c:v>
                </c:pt>
                <c:pt idx="250">
                  <c:v>0</c:v>
                </c:pt>
                <c:pt idx="251">
                  <c:v>435.714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583.25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200.75</c:v>
                </c:pt>
                <c:pt idx="266">
                  <c:v>0</c:v>
                </c:pt>
                <c:pt idx="267">
                  <c:v>287.66699999999997</c:v>
                </c:pt>
                <c:pt idx="268">
                  <c:v>0</c:v>
                </c:pt>
                <c:pt idx="269">
                  <c:v>561.5</c:v>
                </c:pt>
                <c:pt idx="270">
                  <c:v>324.5</c:v>
                </c:pt>
                <c:pt idx="271">
                  <c:v>0</c:v>
                </c:pt>
                <c:pt idx="272">
                  <c:v>392.66699999999997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152.25</c:v>
                </c:pt>
                <c:pt idx="277">
                  <c:v>0</c:v>
                </c:pt>
                <c:pt idx="278">
                  <c:v>548.5</c:v>
                </c:pt>
                <c:pt idx="279">
                  <c:v>231.571</c:v>
                </c:pt>
                <c:pt idx="280">
                  <c:v>0</c:v>
                </c:pt>
                <c:pt idx="281">
                  <c:v>195.5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434.5</c:v>
                </c:pt>
                <c:pt idx="286">
                  <c:v>0</c:v>
                </c:pt>
                <c:pt idx="287">
                  <c:v>0</c:v>
                </c:pt>
                <c:pt idx="288">
                  <c:v>364.2</c:v>
                </c:pt>
                <c:pt idx="289">
                  <c:v>0</c:v>
                </c:pt>
                <c:pt idx="290">
                  <c:v>280.33300000000003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235.429</c:v>
                </c:pt>
                <c:pt idx="297">
                  <c:v>0</c:v>
                </c:pt>
                <c:pt idx="298">
                  <c:v>0</c:v>
                </c:pt>
                <c:pt idx="299">
                  <c:v>427.2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E2-498F-B6EC-F53708E0B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0898624"/>
        <c:axId val="1951194448"/>
      </c:barChart>
      <c:catAx>
        <c:axId val="195089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1194448"/>
        <c:crosses val="autoZero"/>
        <c:auto val="1"/>
        <c:lblAlgn val="ctr"/>
        <c:lblOffset val="100"/>
        <c:noMultiLvlLbl val="0"/>
      </c:catAx>
      <c:valAx>
        <c:axId val="195119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89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'Transfer to Firing as currentPa'!$A$2:$B$2</c:f>
              <c:strCache>
                <c:ptCount val="2"/>
                <c:pt idx="0">
                  <c:v>"currentPatrolState" : "TRANSFER_TO_FIRING" </c:v>
                </c:pt>
                <c:pt idx="1">
                  <c:v>CALCULATING_PATH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currentPa'!$C$2</c:f>
              <c:numCache>
                <c:formatCode>General</c:formatCode>
                <c:ptCount val="1"/>
                <c:pt idx="0">
                  <c:v>1834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F-423B-B167-82563762E057}"/>
            </c:ext>
          </c:extLst>
        </c:ser>
        <c:ser>
          <c:idx val="1"/>
          <c:order val="1"/>
          <c:tx>
            <c:strRef>
              <c:f>'Transfer to Firing as currentPa'!$A$3:$B$3</c:f>
              <c:strCache>
                <c:ptCount val="2"/>
                <c:pt idx="0">
                  <c:v>"currentPatrolState" : "TRANSFER_TO_FIRING" </c:v>
                </c:pt>
                <c:pt idx="1">
                  <c:v>PATROLLING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currentPa'!$C$3</c:f>
              <c:numCache>
                <c:formatCode>General</c:formatCode>
                <c:ptCount val="1"/>
                <c:pt idx="0">
                  <c:v>1577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F-423B-B167-82563762E057}"/>
            </c:ext>
          </c:extLst>
        </c:ser>
        <c:ser>
          <c:idx val="2"/>
          <c:order val="2"/>
          <c:tx>
            <c:strRef>
              <c:f>'Transfer to Firing as currentPa'!$A$4:$B$4</c:f>
              <c:strCache>
                <c:ptCount val="2"/>
                <c:pt idx="0">
                  <c:v>"currentPatrolState" : "TRANSFER_TO_FIRING" </c:v>
                </c:pt>
                <c:pt idx="1">
                  <c:v>TRANSFER_TO_INTERVENTION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currentPa'!$C$4</c:f>
              <c:numCache>
                <c:formatCode>General</c:formatCode>
                <c:ptCount val="1"/>
                <c:pt idx="0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F-423B-B167-82563762E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6286688"/>
        <c:axId val="1761255680"/>
      </c:barChart>
      <c:catAx>
        <c:axId val="191628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61255680"/>
        <c:crosses val="autoZero"/>
        <c:auto val="1"/>
        <c:lblAlgn val="ctr"/>
        <c:lblOffset val="100"/>
        <c:noMultiLvlLbl val="0"/>
      </c:catAx>
      <c:valAx>
        <c:axId val="176125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1628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9F7AE9-1C74-4814-A9C1-2DDE469EBD28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52BABE-1F83-4C97-8ED9-E5FDB9B7574F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188BE6-A020-477A-802A-822B5D864705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F0D0E4-E0F2-4677-9482-A666D5DC64E7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86AE65-07CB-4BB2-B337-6C5C2E0A8C0A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5F65BDB-D62D-47FD-B947-E4B8F32DDF4C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91ED65-026B-4D2E-89B0-D54473C3F8FC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432F2C-8BEC-4A0F-B2A3-F0C0B14B6249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9D9828-38EC-E724-AD4E-1E87C48711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01E4BB-6D62-46EE-A4BD-B7C1C3B642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121E8D-2A3D-69CA-7324-91B98AE728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FDA907-0A4A-A644-963B-6719DFDACD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063504-40C1-4A08-2835-EF9077D874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8B5B1A-C8E1-9E4F-EE86-F4435C2898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1304925</xdr:colOff>
      <xdr:row>10</xdr:row>
      <xdr:rowOff>4762</xdr:rowOff>
    </xdr:from>
    <xdr:to>
      <xdr:col>9</xdr:col>
      <xdr:colOff>319087</xdr:colOff>
      <xdr:row>24</xdr:row>
      <xdr:rowOff>90487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FB6A6257-FCDF-AC48-4515-62DCC8CCEE57}"/>
            </a:ext>
          </a:extLst>
        </xdr:cNvPr>
        <xdr:cNvGrpSpPr/>
      </xdr:nvGrpSpPr>
      <xdr:grpSpPr>
        <a:xfrm>
          <a:off x="2276475" y="1909762"/>
          <a:ext cx="9205912" cy="2752725"/>
          <a:chOff x="2276475" y="1909762"/>
          <a:chExt cx="9205912" cy="2752725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03AE0CA0-399F-3AAF-A659-40B3D00A7B82}"/>
              </a:ext>
            </a:extLst>
          </xdr:cNvPr>
          <xdr:cNvGraphicFramePr/>
        </xdr:nvGraphicFramePr>
        <xdr:xfrm>
          <a:off x="2276475" y="1909762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D6A7D7B5-3C7D-580D-AB94-9953F9E643FF}"/>
              </a:ext>
            </a:extLst>
          </xdr:cNvPr>
          <xdr:cNvGraphicFramePr/>
        </xdr:nvGraphicFramePr>
        <xdr:xfrm>
          <a:off x="6910387" y="1919287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C28074-8D20-4F43-E7B5-D314B024BA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</xdr:row>
      <xdr:rowOff>47625</xdr:rowOff>
    </xdr:from>
    <xdr:to>
      <xdr:col>11</xdr:col>
      <xdr:colOff>295275</xdr:colOff>
      <xdr:row>15</xdr:row>
      <xdr:rowOff>123825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0C8B60C-470C-4C4B-9364-BECDDD90F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C74015-4957-E7E4-2AC0-9E05082CA5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485775</xdr:colOff>
      <xdr:row>0</xdr:row>
      <xdr:rowOff>147636</xdr:rowOff>
    </xdr:from>
    <xdr:to>
      <xdr:col>43</xdr:col>
      <xdr:colOff>600075</xdr:colOff>
      <xdr:row>28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AF9B5-32AF-374C-A873-2FE7A28FF6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104775</xdr:colOff>
      <xdr:row>0</xdr:row>
      <xdr:rowOff>100012</xdr:rowOff>
    </xdr:from>
    <xdr:to>
      <xdr:col>31</xdr:col>
      <xdr:colOff>409575</xdr:colOff>
      <xdr:row>14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25D813-16A0-2F43-AC4C-962710182D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0</xdr:row>
      <xdr:rowOff>100012</xdr:rowOff>
    </xdr:from>
    <xdr:to>
      <xdr:col>16</xdr:col>
      <xdr:colOff>428625</xdr:colOff>
      <xdr:row>14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3A73A7-591C-96A4-5F89-A3048D170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109537</xdr:rowOff>
    </xdr:from>
    <xdr:to>
      <xdr:col>11</xdr:col>
      <xdr:colOff>419100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4BED1E-911B-778D-1044-E6CC62B029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185737</xdr:rowOff>
    </xdr:from>
    <xdr:to>
      <xdr:col>12</xdr:col>
      <xdr:colOff>495300</xdr:colOff>
      <xdr:row>16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FBDD13-35C7-6FD0-13ED-82FA02B47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0</xdr:row>
      <xdr:rowOff>157162</xdr:rowOff>
    </xdr:from>
    <xdr:to>
      <xdr:col>11</xdr:col>
      <xdr:colOff>123825</xdr:colOff>
      <xdr:row>15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5161DB-108B-54E2-0D88-BFB9C6C53B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2</xdr:row>
      <xdr:rowOff>142875</xdr:rowOff>
    </xdr:from>
    <xdr:to>
      <xdr:col>10</xdr:col>
      <xdr:colOff>295275</xdr:colOff>
      <xdr:row>17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19D96-53B8-C1C4-8177-E26C562B8A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1781175</xdr:colOff>
      <xdr:row>6</xdr:row>
      <xdr:rowOff>80962</xdr:rowOff>
    </xdr:from>
    <xdr:to>
      <xdr:col>2</xdr:col>
      <xdr:colOff>1133475</xdr:colOff>
      <xdr:row>20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0CBDF-7E82-933E-17DB-58F8A65995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kub\Downloads\Krakow\Zadanie%206.xlsx" TargetMode="External"/><Relationship Id="rId1" Type="http://schemas.openxmlformats.org/officeDocument/2006/relationships/externalLinkPath" Target="Zadanie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danie 6"/>
      <sheetName val="Zadanie 6 (firing id)"/>
    </sheetNames>
    <sheetDataSet>
      <sheetData sheetId="0"/>
      <sheetData sheetId="1">
        <row r="1">
          <cell r="B1" t="str">
            <v>Sum of calledPatrols</v>
          </cell>
          <cell r="C1" t="str">
            <v>Sum of reachingPatrols(including 'called')</v>
          </cell>
          <cell r="D1" t="str">
            <v>Sum of totalDistanceOfCalledPatrols</v>
          </cell>
          <cell r="E1" t="str">
            <v>reached - called</v>
          </cell>
        </row>
        <row r="2">
          <cell r="A2" t="str">
            <v>634dbb4f-8008-40e0-b8a7-646fe03cbfa7</v>
          </cell>
          <cell r="B2">
            <v>15</v>
          </cell>
          <cell r="C2">
            <v>16</v>
          </cell>
          <cell r="D2">
            <v>47886.057000000001</v>
          </cell>
          <cell r="E2">
            <v>1</v>
          </cell>
        </row>
        <row r="3">
          <cell r="A3" t="str">
            <v>dea9376f-04b7-4af0-a16e-94582e947068</v>
          </cell>
          <cell r="B3">
            <v>9</v>
          </cell>
          <cell r="C3">
            <v>12</v>
          </cell>
          <cell r="D3">
            <v>16057.342000000001</v>
          </cell>
          <cell r="E3">
            <v>3</v>
          </cell>
        </row>
        <row r="4">
          <cell r="A4" t="str">
            <v>f1985fd6-c3ff-4f9d-abe6-c6f000788ba6</v>
          </cell>
          <cell r="B4">
            <v>9</v>
          </cell>
          <cell r="C4">
            <v>10</v>
          </cell>
          <cell r="D4">
            <v>19340.116000000002</v>
          </cell>
          <cell r="E4">
            <v>1</v>
          </cell>
        </row>
        <row r="5">
          <cell r="A5" t="str">
            <v>2017dbc4-d85b-48d0-928e-ddf2c5b5d85c</v>
          </cell>
          <cell r="B5">
            <v>8</v>
          </cell>
          <cell r="C5">
            <v>9</v>
          </cell>
          <cell r="D5">
            <v>24816.655999999999</v>
          </cell>
          <cell r="E5">
            <v>1</v>
          </cell>
        </row>
        <row r="6">
          <cell r="A6" t="str">
            <v>7836fc6e-ec88-46d0-9905-8a372b36e655</v>
          </cell>
          <cell r="B6">
            <v>8</v>
          </cell>
          <cell r="C6">
            <v>11</v>
          </cell>
          <cell r="D6">
            <v>17195.05</v>
          </cell>
          <cell r="E6">
            <v>3</v>
          </cell>
        </row>
        <row r="7">
          <cell r="A7" t="str">
            <v>799f8adb-59f7-4e2d-9c86-857e362cef90</v>
          </cell>
          <cell r="B7">
            <v>8</v>
          </cell>
          <cell r="C7">
            <v>12</v>
          </cell>
          <cell r="D7">
            <v>19215.620999999999</v>
          </cell>
          <cell r="E7">
            <v>4</v>
          </cell>
        </row>
        <row r="8">
          <cell r="A8" t="str">
            <v>862f7e0c-ab7c-4cd7-802f-518478d8750a</v>
          </cell>
          <cell r="B8">
            <v>8</v>
          </cell>
          <cell r="C8">
            <v>11</v>
          </cell>
          <cell r="D8">
            <v>13342.468000000001</v>
          </cell>
          <cell r="E8">
            <v>3</v>
          </cell>
        </row>
        <row r="9">
          <cell r="A9" t="str">
            <v>a826be7c-c3f6-4770-b21e-2a90e2931453</v>
          </cell>
          <cell r="B9">
            <v>8</v>
          </cell>
          <cell r="C9">
            <v>8</v>
          </cell>
          <cell r="D9">
            <v>14970.864</v>
          </cell>
          <cell r="E9">
            <v>0</v>
          </cell>
        </row>
        <row r="10">
          <cell r="A10" t="str">
            <v>b1f9e9c7-fc87-466b-ae14-245f2372b942</v>
          </cell>
          <cell r="B10">
            <v>8</v>
          </cell>
          <cell r="C10">
            <v>9</v>
          </cell>
          <cell r="D10">
            <v>12662.92</v>
          </cell>
          <cell r="E10">
            <v>1</v>
          </cell>
        </row>
        <row r="11">
          <cell r="A11" t="str">
            <v>0642436b-c276-4f39-adc3-9bb604a14808</v>
          </cell>
          <cell r="B11">
            <v>7</v>
          </cell>
          <cell r="C11">
            <v>9</v>
          </cell>
          <cell r="D11">
            <v>12288.183000000001</v>
          </cell>
          <cell r="E11">
            <v>2</v>
          </cell>
        </row>
        <row r="12">
          <cell r="A12" t="str">
            <v>12122207-ed4d-411b-aced-01ea14ab4ee1</v>
          </cell>
          <cell r="B12">
            <v>7</v>
          </cell>
          <cell r="C12">
            <v>8</v>
          </cell>
          <cell r="D12">
            <v>12141.984</v>
          </cell>
          <cell r="E12">
            <v>1</v>
          </cell>
        </row>
        <row r="13">
          <cell r="A13" t="str">
            <v>178cefd5-35ce-466d-8542-d325986cc5b2</v>
          </cell>
          <cell r="B13">
            <v>7</v>
          </cell>
          <cell r="C13">
            <v>9</v>
          </cell>
          <cell r="D13">
            <v>15687.173000000001</v>
          </cell>
          <cell r="E13">
            <v>2</v>
          </cell>
        </row>
        <row r="14">
          <cell r="A14" t="str">
            <v>1abe0dc0-4f9a-4648-8f7a-daf2265fd711</v>
          </cell>
          <cell r="B14">
            <v>7</v>
          </cell>
          <cell r="C14">
            <v>8</v>
          </cell>
          <cell r="D14">
            <v>19560.169999999998</v>
          </cell>
          <cell r="E14">
            <v>1</v>
          </cell>
        </row>
        <row r="15">
          <cell r="A15" t="str">
            <v>1e444bc3-939e-48c9-a2cb-e056aef164e0</v>
          </cell>
          <cell r="B15">
            <v>7</v>
          </cell>
          <cell r="C15">
            <v>11</v>
          </cell>
          <cell r="D15">
            <v>9663.8410000000003</v>
          </cell>
          <cell r="E15">
            <v>4</v>
          </cell>
        </row>
        <row r="16">
          <cell r="A16" t="str">
            <v>39f39a04-2077-486e-90b5-004af041aa85</v>
          </cell>
          <cell r="B16">
            <v>7</v>
          </cell>
          <cell r="C16">
            <v>8</v>
          </cell>
          <cell r="D16">
            <v>19947.134999999998</v>
          </cell>
          <cell r="E16">
            <v>1</v>
          </cell>
        </row>
        <row r="17">
          <cell r="A17" t="str">
            <v>46e2ac93-d181-4052-81eb-0415bed26c44</v>
          </cell>
          <cell r="B17">
            <v>7</v>
          </cell>
          <cell r="C17">
            <v>9</v>
          </cell>
          <cell r="D17">
            <v>19648.726999999999</v>
          </cell>
          <cell r="E17">
            <v>2</v>
          </cell>
        </row>
        <row r="18">
          <cell r="A18" t="str">
            <v>82cd857b-d507-4b53-af29-7f54607c8663</v>
          </cell>
          <cell r="B18">
            <v>7</v>
          </cell>
          <cell r="C18">
            <v>10</v>
          </cell>
          <cell r="D18">
            <v>18586.633999999998</v>
          </cell>
          <cell r="E18">
            <v>3</v>
          </cell>
        </row>
        <row r="19">
          <cell r="A19" t="str">
            <v>921b6a39-c3bb-4aa5-9427-245df21f5398</v>
          </cell>
          <cell r="B19">
            <v>7</v>
          </cell>
          <cell r="C19">
            <v>7</v>
          </cell>
          <cell r="D19">
            <v>19099.131000000001</v>
          </cell>
          <cell r="E19">
            <v>0</v>
          </cell>
        </row>
        <row r="20">
          <cell r="A20" t="str">
            <v>baaeb459-425a-4c8c-b98a-57cf7bd83f67</v>
          </cell>
          <cell r="B20">
            <v>7</v>
          </cell>
          <cell r="C20">
            <v>8</v>
          </cell>
          <cell r="D20">
            <v>20819.53</v>
          </cell>
          <cell r="E20">
            <v>1</v>
          </cell>
        </row>
        <row r="21">
          <cell r="A21" t="str">
            <v>cc8c01ff-bed5-4b45-8273-d317103a53ae</v>
          </cell>
          <cell r="B21">
            <v>7</v>
          </cell>
          <cell r="C21">
            <v>10</v>
          </cell>
          <cell r="D21">
            <v>9524.027</v>
          </cell>
          <cell r="E21">
            <v>3</v>
          </cell>
        </row>
        <row r="22">
          <cell r="A22" t="str">
            <v>e782d466-8a42-4482-9d36-732060bf3233</v>
          </cell>
          <cell r="B22">
            <v>7</v>
          </cell>
          <cell r="C22">
            <v>11</v>
          </cell>
          <cell r="D22">
            <v>16039.277</v>
          </cell>
          <cell r="E22">
            <v>4</v>
          </cell>
        </row>
        <row r="23">
          <cell r="A23" t="str">
            <v>eae77f4a-996e-4b45-998a-7350655c785e</v>
          </cell>
          <cell r="B23">
            <v>7</v>
          </cell>
          <cell r="C23">
            <v>8</v>
          </cell>
          <cell r="D23">
            <v>11964.178</v>
          </cell>
          <cell r="E23">
            <v>1</v>
          </cell>
        </row>
        <row r="24">
          <cell r="A24" t="str">
            <v>0009a001-f67c-42a7-96c6-273b6f44869a</v>
          </cell>
          <cell r="B24">
            <v>6</v>
          </cell>
          <cell r="C24">
            <v>7</v>
          </cell>
          <cell r="D24">
            <v>16100.353999999999</v>
          </cell>
          <cell r="E24">
            <v>1</v>
          </cell>
        </row>
        <row r="25">
          <cell r="A25" t="str">
            <v>0f7405e3-0887-4dce-9ccc-d6203759e6d0</v>
          </cell>
          <cell r="B25">
            <v>6</v>
          </cell>
          <cell r="C25">
            <v>8</v>
          </cell>
          <cell r="D25">
            <v>7533.9520000000002</v>
          </cell>
          <cell r="E25">
            <v>2</v>
          </cell>
        </row>
        <row r="26">
          <cell r="A26" t="str">
            <v>18f57e14-f904-462c-9eca-f94e447fd1c2</v>
          </cell>
          <cell r="B26">
            <v>6</v>
          </cell>
          <cell r="C26">
            <v>7</v>
          </cell>
          <cell r="D26">
            <v>17848.589</v>
          </cell>
          <cell r="E26">
            <v>1</v>
          </cell>
        </row>
        <row r="27">
          <cell r="A27" t="str">
            <v>2765f85f-7e66-40fd-a136-12750a938ded</v>
          </cell>
          <cell r="B27">
            <v>6</v>
          </cell>
          <cell r="C27">
            <v>10</v>
          </cell>
          <cell r="D27">
            <v>6452.1750000000002</v>
          </cell>
          <cell r="E27">
            <v>4</v>
          </cell>
        </row>
        <row r="28">
          <cell r="A28" t="str">
            <v>2e0adb28-dfda-4ffe-b66d-883eabfc5483</v>
          </cell>
          <cell r="B28">
            <v>6</v>
          </cell>
          <cell r="C28">
            <v>14</v>
          </cell>
          <cell r="D28">
            <v>19087.923999999999</v>
          </cell>
          <cell r="E28">
            <v>8</v>
          </cell>
        </row>
        <row r="29">
          <cell r="A29" t="str">
            <v>4424fe88-badf-4409-9e46-5529671a3d0b</v>
          </cell>
          <cell r="B29">
            <v>6</v>
          </cell>
          <cell r="C29">
            <v>8</v>
          </cell>
          <cell r="D29">
            <v>14677.177</v>
          </cell>
          <cell r="E29">
            <v>2</v>
          </cell>
        </row>
        <row r="30">
          <cell r="A30" t="str">
            <v>5a4e43fd-13e2-4631-9c9d-b4a6478828c4</v>
          </cell>
          <cell r="B30">
            <v>6</v>
          </cell>
          <cell r="C30">
            <v>9</v>
          </cell>
          <cell r="D30">
            <v>14833.466</v>
          </cell>
          <cell r="E30">
            <v>3</v>
          </cell>
        </row>
        <row r="31">
          <cell r="A31" t="str">
            <v>5e67626b-5d6c-41c5-8924-d87bdec00101</v>
          </cell>
          <cell r="B31">
            <v>6</v>
          </cell>
          <cell r="C31">
            <v>7</v>
          </cell>
          <cell r="D31">
            <v>16448.815999999999</v>
          </cell>
          <cell r="E31">
            <v>1</v>
          </cell>
        </row>
        <row r="32">
          <cell r="A32" t="str">
            <v>70f7b82e-5315-4a5b-975e-756d4f154d87</v>
          </cell>
          <cell r="B32">
            <v>6</v>
          </cell>
          <cell r="C32">
            <v>15</v>
          </cell>
          <cell r="D32">
            <v>19274.329000000002</v>
          </cell>
          <cell r="E32">
            <v>9</v>
          </cell>
        </row>
        <row r="33">
          <cell r="A33" t="str">
            <v>768c9036-9ae0-43bb-b6a2-398af95a8aad</v>
          </cell>
          <cell r="B33">
            <v>6</v>
          </cell>
          <cell r="C33">
            <v>8</v>
          </cell>
          <cell r="D33">
            <v>14465.308999999999</v>
          </cell>
          <cell r="E33">
            <v>2</v>
          </cell>
        </row>
        <row r="34">
          <cell r="A34" t="str">
            <v>7a5525dc-669a-4c39-82ca-b60418d29d01</v>
          </cell>
          <cell r="B34">
            <v>6</v>
          </cell>
          <cell r="C34">
            <v>7</v>
          </cell>
          <cell r="D34">
            <v>15024.075999999999</v>
          </cell>
          <cell r="E34">
            <v>1</v>
          </cell>
        </row>
        <row r="35">
          <cell r="A35" t="str">
            <v>7d0ce4e8-e150-4134-9939-1d6f610e1107</v>
          </cell>
          <cell r="B35">
            <v>6</v>
          </cell>
          <cell r="C35">
            <v>9</v>
          </cell>
          <cell r="D35">
            <v>13950.628000000001</v>
          </cell>
          <cell r="E35">
            <v>3</v>
          </cell>
        </row>
        <row r="36">
          <cell r="A36" t="str">
            <v>8f07f943-ce8e-4ea7-85ea-821520b49037</v>
          </cell>
          <cell r="B36">
            <v>6</v>
          </cell>
          <cell r="C36">
            <v>7</v>
          </cell>
          <cell r="D36">
            <v>9771.1550000000007</v>
          </cell>
          <cell r="E36">
            <v>1</v>
          </cell>
        </row>
        <row r="37">
          <cell r="A37" t="str">
            <v>93086f44-d3a6-412c-aa3f-1fbf374738a9</v>
          </cell>
          <cell r="B37">
            <v>6</v>
          </cell>
          <cell r="C37">
            <v>8</v>
          </cell>
          <cell r="D37">
            <v>17444.268</v>
          </cell>
          <cell r="E37">
            <v>2</v>
          </cell>
        </row>
        <row r="38">
          <cell r="A38" t="str">
            <v>946743a1-e7fc-4d37-95c4-8cddc244d516</v>
          </cell>
          <cell r="B38">
            <v>6</v>
          </cell>
          <cell r="C38">
            <v>6</v>
          </cell>
          <cell r="D38">
            <v>18187.66</v>
          </cell>
          <cell r="E38">
            <v>0</v>
          </cell>
        </row>
        <row r="39">
          <cell r="A39" t="str">
            <v>ab9269ba-0ff9-45ad-a37a-f340cbe9f063</v>
          </cell>
          <cell r="B39">
            <v>6</v>
          </cell>
          <cell r="C39">
            <v>6</v>
          </cell>
          <cell r="D39">
            <v>15783.026</v>
          </cell>
          <cell r="E39">
            <v>0</v>
          </cell>
        </row>
        <row r="40">
          <cell r="A40" t="str">
            <v>b70609ce-a17d-48f8-be6c-74c8752041cd</v>
          </cell>
          <cell r="B40">
            <v>6</v>
          </cell>
          <cell r="C40">
            <v>7</v>
          </cell>
          <cell r="D40">
            <v>14263.17</v>
          </cell>
          <cell r="E40">
            <v>1</v>
          </cell>
        </row>
        <row r="41">
          <cell r="A41" t="str">
            <v>c22f5bda-b0d4-44d8-9e36-ec8db321f5f4</v>
          </cell>
          <cell r="B41">
            <v>6</v>
          </cell>
          <cell r="C41">
            <v>9</v>
          </cell>
          <cell r="D41">
            <v>15594.239</v>
          </cell>
          <cell r="E41">
            <v>3</v>
          </cell>
        </row>
        <row r="42">
          <cell r="A42" t="str">
            <v>c5801443-e9f0-404d-88c1-e9f7146153cc</v>
          </cell>
          <cell r="B42">
            <v>6</v>
          </cell>
          <cell r="C42">
            <v>6</v>
          </cell>
          <cell r="D42">
            <v>11755.953</v>
          </cell>
          <cell r="E42">
            <v>0</v>
          </cell>
        </row>
        <row r="43">
          <cell r="A43" t="str">
            <v>cd5c0cdc-c7a7-42bf-bfaf-fcb01a71bb7b</v>
          </cell>
          <cell r="B43">
            <v>6</v>
          </cell>
          <cell r="C43">
            <v>7</v>
          </cell>
          <cell r="D43">
            <v>16402.888999999999</v>
          </cell>
          <cell r="E43">
            <v>1</v>
          </cell>
        </row>
        <row r="44">
          <cell r="A44" t="str">
            <v>dcb5c0a5-f250-4761-8229-a6e3a224b1f5</v>
          </cell>
          <cell r="B44">
            <v>6</v>
          </cell>
          <cell r="C44">
            <v>9</v>
          </cell>
          <cell r="D44">
            <v>14953.326999999999</v>
          </cell>
          <cell r="E44">
            <v>3</v>
          </cell>
        </row>
        <row r="45">
          <cell r="A45" t="str">
            <v>e352e040-9f45-4c70-a345-04d5ca85259c</v>
          </cell>
          <cell r="B45">
            <v>6</v>
          </cell>
          <cell r="C45">
            <v>8</v>
          </cell>
          <cell r="D45">
            <v>14921.591</v>
          </cell>
          <cell r="E45">
            <v>2</v>
          </cell>
        </row>
        <row r="46">
          <cell r="A46" t="str">
            <v>f6510bc1-423a-4e9d-b8c0-c0f23c3defe2</v>
          </cell>
          <cell r="B46">
            <v>6</v>
          </cell>
          <cell r="C46">
            <v>7</v>
          </cell>
          <cell r="D46">
            <v>17681.785</v>
          </cell>
          <cell r="E46">
            <v>1</v>
          </cell>
        </row>
        <row r="47">
          <cell r="A47" t="str">
            <v>f9991337-7d6d-4898-8997-4dad0aefbfc6</v>
          </cell>
          <cell r="B47">
            <v>6</v>
          </cell>
          <cell r="C47">
            <v>9</v>
          </cell>
          <cell r="D47">
            <v>16109.129000000001</v>
          </cell>
          <cell r="E47">
            <v>3</v>
          </cell>
        </row>
        <row r="48">
          <cell r="A48" t="str">
            <v>02562ac6-e456-4d00-871b-d6fbd6f65ed6</v>
          </cell>
          <cell r="B48">
            <v>5</v>
          </cell>
          <cell r="C48">
            <v>7</v>
          </cell>
          <cell r="D48">
            <v>16106.359</v>
          </cell>
          <cell r="E48">
            <v>2</v>
          </cell>
        </row>
        <row r="49">
          <cell r="A49" t="str">
            <v>04191280-3bad-40f4-8405-ff91a4e4365f</v>
          </cell>
          <cell r="B49">
            <v>5</v>
          </cell>
          <cell r="C49">
            <v>9</v>
          </cell>
          <cell r="D49">
            <v>13782.88</v>
          </cell>
          <cell r="E49">
            <v>4</v>
          </cell>
        </row>
        <row r="50">
          <cell r="A50" t="str">
            <v>07b5dc77-5ced-4038-b45c-e965ca8563f0</v>
          </cell>
          <cell r="B50">
            <v>5</v>
          </cell>
          <cell r="C50">
            <v>6</v>
          </cell>
          <cell r="D50">
            <v>15416.01</v>
          </cell>
          <cell r="E50">
            <v>1</v>
          </cell>
        </row>
        <row r="51">
          <cell r="A51" t="str">
            <v>07c9e2f2-b481-4225-8507-8b85c56f2cac</v>
          </cell>
          <cell r="B51">
            <v>5</v>
          </cell>
          <cell r="C51">
            <v>7</v>
          </cell>
          <cell r="D51">
            <v>12578.646000000001</v>
          </cell>
          <cell r="E51">
            <v>2</v>
          </cell>
        </row>
        <row r="52">
          <cell r="A52" t="str">
            <v>0c5a54ac-f13a-4292-995c-1d6994936ab8</v>
          </cell>
          <cell r="B52">
            <v>5</v>
          </cell>
          <cell r="C52">
            <v>5</v>
          </cell>
          <cell r="D52">
            <v>4340.2330000000002</v>
          </cell>
          <cell r="E52">
            <v>0</v>
          </cell>
        </row>
        <row r="53">
          <cell r="A53" t="str">
            <v>0f9dba65-858c-4d0f-9a92-bb2772a518c1</v>
          </cell>
          <cell r="B53">
            <v>5</v>
          </cell>
          <cell r="C53">
            <v>13</v>
          </cell>
          <cell r="D53">
            <v>13524.126</v>
          </cell>
          <cell r="E53">
            <v>8</v>
          </cell>
        </row>
        <row r="54">
          <cell r="A54" t="str">
            <v>119fe984-4376-4d7e-a3ad-9963c063650f</v>
          </cell>
          <cell r="B54">
            <v>5</v>
          </cell>
          <cell r="C54">
            <v>6</v>
          </cell>
          <cell r="D54">
            <v>13639.911</v>
          </cell>
          <cell r="E54">
            <v>1</v>
          </cell>
        </row>
        <row r="55">
          <cell r="A55" t="str">
            <v>1aa89c36-e4cc-4af8-b6ee-de32a5ee4f0f</v>
          </cell>
          <cell r="B55">
            <v>5</v>
          </cell>
          <cell r="C55">
            <v>11</v>
          </cell>
          <cell r="D55">
            <v>15196.884</v>
          </cell>
          <cell r="E55">
            <v>6</v>
          </cell>
        </row>
        <row r="56">
          <cell r="A56" t="str">
            <v>1b42f513-957d-4b21-bc29-2126fb2dda72</v>
          </cell>
          <cell r="B56">
            <v>5</v>
          </cell>
          <cell r="C56">
            <v>5</v>
          </cell>
          <cell r="D56">
            <v>17070.557000000001</v>
          </cell>
          <cell r="E56">
            <v>0</v>
          </cell>
        </row>
        <row r="57">
          <cell r="A57" t="str">
            <v>1f5f7a44-958a-4d32-932a-cdb5d07257e8</v>
          </cell>
          <cell r="B57">
            <v>5</v>
          </cell>
          <cell r="C57">
            <v>9</v>
          </cell>
          <cell r="D57">
            <v>17718.731</v>
          </cell>
          <cell r="E57">
            <v>4</v>
          </cell>
        </row>
        <row r="58">
          <cell r="A58" t="str">
            <v>203270df-f41d-419e-b016-ac7f3e2b869a</v>
          </cell>
          <cell r="B58">
            <v>5</v>
          </cell>
          <cell r="C58">
            <v>5</v>
          </cell>
          <cell r="D58">
            <v>11940.418</v>
          </cell>
          <cell r="E58">
            <v>0</v>
          </cell>
        </row>
        <row r="59">
          <cell r="A59" t="str">
            <v>203e5321-6cc6-4883-b4bf-1d004a9bdf62</v>
          </cell>
          <cell r="B59">
            <v>5</v>
          </cell>
          <cell r="C59">
            <v>6</v>
          </cell>
          <cell r="D59">
            <v>12351.477999999999</v>
          </cell>
          <cell r="E59">
            <v>1</v>
          </cell>
        </row>
        <row r="60">
          <cell r="A60" t="str">
            <v>2760ceb1-6372-4604-86cc-1962d67d2844</v>
          </cell>
          <cell r="B60">
            <v>5</v>
          </cell>
          <cell r="C60">
            <v>6</v>
          </cell>
          <cell r="D60">
            <v>10030.273999999999</v>
          </cell>
          <cell r="E60">
            <v>1</v>
          </cell>
        </row>
        <row r="61">
          <cell r="A61" t="str">
            <v>28fc2ed4-94bc-4113-8dfc-7a1c35a63efa</v>
          </cell>
          <cell r="B61">
            <v>5</v>
          </cell>
          <cell r="C61">
            <v>8</v>
          </cell>
          <cell r="D61">
            <v>6802.0209999999997</v>
          </cell>
          <cell r="E61">
            <v>3</v>
          </cell>
        </row>
        <row r="62">
          <cell r="A62" t="str">
            <v>2e3191a3-96d6-4bf8-9bc8-1d86379900bb</v>
          </cell>
          <cell r="B62">
            <v>5</v>
          </cell>
          <cell r="C62">
            <v>5</v>
          </cell>
          <cell r="D62">
            <v>9876.7919999999995</v>
          </cell>
          <cell r="E62">
            <v>0</v>
          </cell>
        </row>
        <row r="63">
          <cell r="A63" t="str">
            <v>31ca9e75-e08e-4771-8644-025bddd98c78</v>
          </cell>
          <cell r="B63">
            <v>5</v>
          </cell>
          <cell r="C63">
            <v>5</v>
          </cell>
          <cell r="D63">
            <v>16234.746999999999</v>
          </cell>
          <cell r="E63">
            <v>0</v>
          </cell>
        </row>
        <row r="64">
          <cell r="A64" t="str">
            <v>32593369-7e32-4da8-885c-145b37e2d5b7</v>
          </cell>
          <cell r="B64">
            <v>5</v>
          </cell>
          <cell r="C64">
            <v>5</v>
          </cell>
          <cell r="D64">
            <v>16747.161</v>
          </cell>
          <cell r="E64">
            <v>0</v>
          </cell>
        </row>
        <row r="65">
          <cell r="A65" t="str">
            <v>32a3322a-d8a6-49dd-af2e-2591f4a00061</v>
          </cell>
          <cell r="B65">
            <v>5</v>
          </cell>
          <cell r="C65">
            <v>13</v>
          </cell>
          <cell r="D65">
            <v>12370.593000000001</v>
          </cell>
          <cell r="E65">
            <v>8</v>
          </cell>
        </row>
        <row r="66">
          <cell r="A66" t="str">
            <v>3dbf2f96-6c11-475a-850e-d007ed79c671</v>
          </cell>
          <cell r="B66">
            <v>5</v>
          </cell>
          <cell r="C66">
            <v>6</v>
          </cell>
          <cell r="D66">
            <v>12692.71</v>
          </cell>
          <cell r="E66">
            <v>1</v>
          </cell>
        </row>
        <row r="67">
          <cell r="A67" t="str">
            <v>3f124bd5-c0b0-47be-84bf-70bbdade2518</v>
          </cell>
          <cell r="B67">
            <v>5</v>
          </cell>
          <cell r="C67">
            <v>10</v>
          </cell>
          <cell r="D67">
            <v>11453.376</v>
          </cell>
          <cell r="E67">
            <v>5</v>
          </cell>
        </row>
        <row r="68">
          <cell r="A68" t="str">
            <v>3f7a2780-191f-4897-b1e6-20f77aef6d3e</v>
          </cell>
          <cell r="B68">
            <v>5</v>
          </cell>
          <cell r="C68">
            <v>12</v>
          </cell>
          <cell r="D68">
            <v>15081.159</v>
          </cell>
          <cell r="E68">
            <v>7</v>
          </cell>
        </row>
        <row r="69">
          <cell r="A69" t="str">
            <v>3f9f621d-cf07-4451-8d9f-87d4e60a793c</v>
          </cell>
          <cell r="B69">
            <v>5</v>
          </cell>
          <cell r="C69">
            <v>10</v>
          </cell>
          <cell r="D69">
            <v>16347.484</v>
          </cell>
          <cell r="E69">
            <v>5</v>
          </cell>
        </row>
        <row r="70">
          <cell r="A70" t="str">
            <v>3fafd5f9-d994-4b96-ad25-9c2c19354b9f</v>
          </cell>
          <cell r="B70">
            <v>5</v>
          </cell>
          <cell r="C70">
            <v>6</v>
          </cell>
          <cell r="D70">
            <v>7225.7070000000003</v>
          </cell>
          <cell r="E70">
            <v>1</v>
          </cell>
        </row>
        <row r="71">
          <cell r="A71" t="str">
            <v>40f9d4d1-5cbe-4d67-8860-10bd9e0569b8</v>
          </cell>
          <cell r="B71">
            <v>5</v>
          </cell>
          <cell r="C71">
            <v>9</v>
          </cell>
          <cell r="D71">
            <v>16316.813</v>
          </cell>
          <cell r="E71">
            <v>4</v>
          </cell>
        </row>
        <row r="72">
          <cell r="A72" t="str">
            <v>44ed8394-6d0f-4353-a147-b7f9e076b55a</v>
          </cell>
          <cell r="B72">
            <v>5</v>
          </cell>
          <cell r="C72">
            <v>5</v>
          </cell>
          <cell r="D72">
            <v>8727.1200000000008</v>
          </cell>
          <cell r="E72">
            <v>0</v>
          </cell>
        </row>
        <row r="73">
          <cell r="A73" t="str">
            <v>484376c7-58a5-4b7e-ae5c-3b690d20e5d3</v>
          </cell>
          <cell r="B73">
            <v>5</v>
          </cell>
          <cell r="C73">
            <v>7</v>
          </cell>
          <cell r="D73">
            <v>12202.656000000001</v>
          </cell>
          <cell r="E73">
            <v>2</v>
          </cell>
        </row>
        <row r="74">
          <cell r="A74" t="str">
            <v>4bd2c9ec-f346-4476-80f1-f4dd938988f5</v>
          </cell>
          <cell r="B74">
            <v>5</v>
          </cell>
          <cell r="C74">
            <v>6</v>
          </cell>
          <cell r="D74">
            <v>13241.416999999999</v>
          </cell>
          <cell r="E74">
            <v>1</v>
          </cell>
        </row>
        <row r="75">
          <cell r="A75" t="str">
            <v>4bf5bea3-0ffc-4aae-b442-fd8fc613bd39</v>
          </cell>
          <cell r="B75">
            <v>5</v>
          </cell>
          <cell r="C75">
            <v>6</v>
          </cell>
          <cell r="D75">
            <v>8154.3490000000002</v>
          </cell>
          <cell r="E75">
            <v>1</v>
          </cell>
        </row>
        <row r="76">
          <cell r="A76" t="str">
            <v>4d8f3945-f5f9-4439-b78a-e5d7253cc841</v>
          </cell>
          <cell r="B76">
            <v>5</v>
          </cell>
          <cell r="C76">
            <v>5</v>
          </cell>
          <cell r="D76">
            <v>15365.534</v>
          </cell>
          <cell r="E76">
            <v>0</v>
          </cell>
        </row>
        <row r="77">
          <cell r="A77" t="str">
            <v>551e592f-516b-4b56-92f4-dbdd77ef8adb</v>
          </cell>
          <cell r="B77">
            <v>5</v>
          </cell>
          <cell r="C77">
            <v>8</v>
          </cell>
          <cell r="D77">
            <v>16476.702000000001</v>
          </cell>
          <cell r="E77">
            <v>3</v>
          </cell>
        </row>
        <row r="78">
          <cell r="A78" t="str">
            <v>5adaa1c2-d4e8-4f34-98e9-104b1a7a51fe</v>
          </cell>
          <cell r="B78">
            <v>5</v>
          </cell>
          <cell r="C78">
            <v>5</v>
          </cell>
          <cell r="D78">
            <v>10124.858</v>
          </cell>
          <cell r="E78">
            <v>0</v>
          </cell>
        </row>
        <row r="79">
          <cell r="A79" t="str">
            <v>5b28a204-8f43-41bd-b595-98effcfbc2b3</v>
          </cell>
          <cell r="B79">
            <v>5</v>
          </cell>
          <cell r="C79">
            <v>6</v>
          </cell>
          <cell r="D79">
            <v>15690.866</v>
          </cell>
          <cell r="E79">
            <v>1</v>
          </cell>
        </row>
        <row r="80">
          <cell r="A80" t="str">
            <v>64b638e0-b1f7-44a5-990b-3be06010cd60</v>
          </cell>
          <cell r="B80">
            <v>5</v>
          </cell>
          <cell r="C80">
            <v>8</v>
          </cell>
          <cell r="D80">
            <v>16841.691999999999</v>
          </cell>
          <cell r="E80">
            <v>3</v>
          </cell>
        </row>
        <row r="81">
          <cell r="A81" t="str">
            <v>66e60b1b-a763-4897-bc53-ff47204b80be</v>
          </cell>
          <cell r="B81">
            <v>5</v>
          </cell>
          <cell r="C81">
            <v>7</v>
          </cell>
          <cell r="D81">
            <v>12580.489</v>
          </cell>
          <cell r="E81">
            <v>2</v>
          </cell>
        </row>
        <row r="82">
          <cell r="A82" t="str">
            <v>6f5c36d3-47f6-406b-bf38-5639f790df0c</v>
          </cell>
          <cell r="B82">
            <v>5</v>
          </cell>
          <cell r="C82">
            <v>8</v>
          </cell>
          <cell r="D82">
            <v>10648.593999999999</v>
          </cell>
          <cell r="E82">
            <v>3</v>
          </cell>
        </row>
        <row r="83">
          <cell r="A83" t="str">
            <v>7fa275bd-128d-4e26-b585-1e11274a5f30</v>
          </cell>
          <cell r="B83">
            <v>5</v>
          </cell>
          <cell r="C83">
            <v>6</v>
          </cell>
          <cell r="D83">
            <v>13343.716</v>
          </cell>
          <cell r="E83">
            <v>1</v>
          </cell>
        </row>
        <row r="84">
          <cell r="A84" t="str">
            <v>80c118c3-3269-49ec-a67e-45576bc0eefd</v>
          </cell>
          <cell r="B84">
            <v>5</v>
          </cell>
          <cell r="C84">
            <v>6</v>
          </cell>
          <cell r="D84">
            <v>7410.6440000000002</v>
          </cell>
          <cell r="E84">
            <v>1</v>
          </cell>
        </row>
        <row r="85">
          <cell r="A85" t="str">
            <v>8244ebe7-42da-40ca-bf6d-2ab3fe271153</v>
          </cell>
          <cell r="B85">
            <v>5</v>
          </cell>
          <cell r="C85">
            <v>5</v>
          </cell>
          <cell r="D85">
            <v>10214.569</v>
          </cell>
          <cell r="E85">
            <v>0</v>
          </cell>
        </row>
        <row r="86">
          <cell r="A86" t="str">
            <v>82ecec0b-b746-4abc-9359-4d2b707d838c</v>
          </cell>
          <cell r="B86">
            <v>5</v>
          </cell>
          <cell r="C86">
            <v>11</v>
          </cell>
          <cell r="D86">
            <v>13506.67</v>
          </cell>
          <cell r="E86">
            <v>6</v>
          </cell>
        </row>
        <row r="87">
          <cell r="A87" t="str">
            <v>83bc5223-cb2d-4515-9a92-e873893ffdc7</v>
          </cell>
          <cell r="B87">
            <v>5</v>
          </cell>
          <cell r="C87">
            <v>5</v>
          </cell>
          <cell r="D87">
            <v>15733.359</v>
          </cell>
          <cell r="E87">
            <v>0</v>
          </cell>
        </row>
        <row r="88">
          <cell r="A88" t="str">
            <v>85d01580-f75a-4224-8803-c24c8edca1ab</v>
          </cell>
          <cell r="B88">
            <v>5</v>
          </cell>
          <cell r="C88">
            <v>7</v>
          </cell>
          <cell r="D88">
            <v>9665.4419999999991</v>
          </cell>
          <cell r="E88">
            <v>2</v>
          </cell>
        </row>
        <row r="89">
          <cell r="A89" t="str">
            <v>92e44153-8bf5-488d-8d6b-92e349d974c8</v>
          </cell>
          <cell r="B89">
            <v>5</v>
          </cell>
          <cell r="C89">
            <v>12</v>
          </cell>
          <cell r="D89">
            <v>12279.313</v>
          </cell>
          <cell r="E89">
            <v>7</v>
          </cell>
        </row>
        <row r="90">
          <cell r="A90" t="str">
            <v>9b732ef1-605c-4e5e-bd9c-fa4bf7d64f65</v>
          </cell>
          <cell r="B90">
            <v>5</v>
          </cell>
          <cell r="C90">
            <v>13</v>
          </cell>
          <cell r="D90">
            <v>12786.401</v>
          </cell>
          <cell r="E90">
            <v>8</v>
          </cell>
        </row>
        <row r="91">
          <cell r="A91" t="str">
            <v>9d689b2e-c6b5-4ef6-8795-63e73ef9dfd4</v>
          </cell>
          <cell r="B91">
            <v>5</v>
          </cell>
          <cell r="C91">
            <v>12</v>
          </cell>
          <cell r="D91">
            <v>11329.795</v>
          </cell>
          <cell r="E91">
            <v>7</v>
          </cell>
        </row>
        <row r="92">
          <cell r="A92" t="str">
            <v>9d6e68d8-2673-460a-9e91-e8ee366c0def</v>
          </cell>
          <cell r="B92">
            <v>5</v>
          </cell>
          <cell r="C92">
            <v>7</v>
          </cell>
          <cell r="D92">
            <v>7247.2550000000001</v>
          </cell>
          <cell r="E92">
            <v>2</v>
          </cell>
        </row>
        <row r="93">
          <cell r="A93" t="str">
            <v>9e469ac2-2346-4a10-b171-8fd1a3de3895</v>
          </cell>
          <cell r="B93">
            <v>5</v>
          </cell>
          <cell r="C93">
            <v>6</v>
          </cell>
          <cell r="D93">
            <v>14759.509</v>
          </cell>
          <cell r="E93">
            <v>1</v>
          </cell>
        </row>
        <row r="94">
          <cell r="A94" t="str">
            <v>a396b0b9-9114-4890-bdc2-f95041333a50</v>
          </cell>
          <cell r="B94">
            <v>5</v>
          </cell>
          <cell r="C94">
            <v>8</v>
          </cell>
          <cell r="D94">
            <v>14951.902</v>
          </cell>
          <cell r="E94">
            <v>3</v>
          </cell>
        </row>
        <row r="95">
          <cell r="A95" t="str">
            <v>b04e0585-f0ac-4bbd-9ba6-18ee12ba8e80</v>
          </cell>
          <cell r="B95">
            <v>5</v>
          </cell>
          <cell r="C95">
            <v>6</v>
          </cell>
          <cell r="D95">
            <v>8223.1910000000007</v>
          </cell>
          <cell r="E95">
            <v>1</v>
          </cell>
        </row>
        <row r="96">
          <cell r="A96" t="str">
            <v>b0bbb1f9-c662-4152-bba2-3ee55492102b</v>
          </cell>
          <cell r="B96">
            <v>5</v>
          </cell>
          <cell r="C96">
            <v>6</v>
          </cell>
          <cell r="D96">
            <v>8403.9639999999999</v>
          </cell>
          <cell r="E96">
            <v>1</v>
          </cell>
        </row>
        <row r="97">
          <cell r="A97" t="str">
            <v>b7bef602-42b6-4d6e-9eb3-2f51c87767ba</v>
          </cell>
          <cell r="B97">
            <v>5</v>
          </cell>
          <cell r="C97">
            <v>5</v>
          </cell>
          <cell r="D97">
            <v>17825.5</v>
          </cell>
          <cell r="E97">
            <v>0</v>
          </cell>
        </row>
        <row r="98">
          <cell r="A98" t="str">
            <v>b96ae419-2751-48b1-bbc5-f0a4494471d6</v>
          </cell>
          <cell r="B98">
            <v>5</v>
          </cell>
          <cell r="C98">
            <v>8</v>
          </cell>
          <cell r="D98">
            <v>11188.418</v>
          </cell>
          <cell r="E98">
            <v>3</v>
          </cell>
        </row>
        <row r="99">
          <cell r="A99" t="str">
            <v>bc9def39-c9eb-4036-acaa-74aa142d3350</v>
          </cell>
          <cell r="B99">
            <v>5</v>
          </cell>
          <cell r="C99">
            <v>7</v>
          </cell>
          <cell r="D99">
            <v>13563.751</v>
          </cell>
          <cell r="E99">
            <v>2</v>
          </cell>
        </row>
        <row r="100">
          <cell r="A100" t="str">
            <v>c43dca46-25a2-4cc9-9340-cd5002c70533</v>
          </cell>
          <cell r="B100">
            <v>5</v>
          </cell>
          <cell r="C100">
            <v>8</v>
          </cell>
          <cell r="D100">
            <v>11800.950999999999</v>
          </cell>
          <cell r="E100">
            <v>3</v>
          </cell>
        </row>
        <row r="101">
          <cell r="A101" t="str">
            <v>c5406498-e297-482f-b9b8-40c9798348d3</v>
          </cell>
          <cell r="B101">
            <v>5</v>
          </cell>
          <cell r="C101">
            <v>6</v>
          </cell>
          <cell r="D101">
            <v>6651.3739999999998</v>
          </cell>
          <cell r="E101">
            <v>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60210532408" createdVersion="8" refreshedVersion="8" minRefreshableVersion="3" recordCount="5196" xr:uid="{C76F10FB-8174-4F8F-9ACB-96E35915E8D9}">
  <cacheSource type="worksheet">
    <worksheetSource name="CS__dzielnice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20 values of districtName" numFmtId="0">
      <sharedItems count="18">
        <s v="Stare Miasto"/>
        <s v="Podgórze"/>
        <s v="Prądnik Biały"/>
        <s v="Podgórze Duchackie"/>
        <s v="Dębniki"/>
        <s v="Mistrzejowice"/>
        <s v="Prądnik Czerwony"/>
        <s v="Bieńczyce"/>
        <s v="Zwierzyniec"/>
        <s v="Czyżyny"/>
        <s v="Bronowice"/>
        <s v="Grzegórzki"/>
        <s v="Łagiewniki-Borek Fałęcki"/>
        <s v="Nowa Huta"/>
        <s v="Swoszowice"/>
        <s v="Bieżanów-Prokocim"/>
        <s v="Krowodrza"/>
        <s v="Wzgórza Krzesławickie"/>
      </sharedItems>
    </cacheField>
    <cacheField name="Count of districtName" numFmtId="0">
      <sharedItems containsSemiMixedTypes="0" containsString="0" containsNumber="1" containsInteger="1" minValue="1" maxValue="1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60921527774" createdVersion="8" refreshedVersion="8" minRefreshableVersion="3" recordCount="909" xr:uid="{4EE552FF-542A-4AA6-B019-6FDB64835DCE}">
  <cacheSource type="worksheet">
    <worksheetSource name="CS__kategorie___2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3 values of districtSafetyLevel" numFmtId="0">
      <sharedItems count="3">
        <s v="RatherSafe"/>
        <s v="Safe"/>
        <s v="NotSafe"/>
      </sharedItems>
    </cacheField>
    <cacheField name="Count of districtSafetyLevel" numFmtId="0">
      <sharedItems containsSemiMixedTypes="0" containsString="0" containsNumber="1" containsInteger="1" minValue="4" maxValue="2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96">
  <r>
    <x v="0"/>
    <x v="0"/>
    <n v="99"/>
  </r>
  <r>
    <x v="0"/>
    <x v="1"/>
    <n v="10"/>
  </r>
  <r>
    <x v="0"/>
    <x v="2"/>
    <n v="9"/>
  </r>
  <r>
    <x v="0"/>
    <x v="3"/>
    <n v="8"/>
  </r>
  <r>
    <x v="0"/>
    <x v="4"/>
    <n v="7"/>
  </r>
  <r>
    <x v="0"/>
    <x v="5"/>
    <n v="7"/>
  </r>
  <r>
    <x v="0"/>
    <x v="6"/>
    <n v="7"/>
  </r>
  <r>
    <x v="0"/>
    <x v="7"/>
    <n v="5"/>
  </r>
  <r>
    <x v="0"/>
    <x v="8"/>
    <n v="4"/>
  </r>
  <r>
    <x v="0"/>
    <x v="9"/>
    <n v="3"/>
  </r>
  <r>
    <x v="0"/>
    <x v="10"/>
    <n v="2"/>
  </r>
  <r>
    <x v="0"/>
    <x v="11"/>
    <n v="2"/>
  </r>
  <r>
    <x v="0"/>
    <x v="12"/>
    <n v="2"/>
  </r>
  <r>
    <x v="0"/>
    <x v="13"/>
    <n v="1"/>
  </r>
  <r>
    <x v="0"/>
    <x v="14"/>
    <n v="1"/>
  </r>
  <r>
    <x v="1"/>
    <x v="13"/>
    <n v="17"/>
  </r>
  <r>
    <x v="1"/>
    <x v="1"/>
    <n v="14"/>
  </r>
  <r>
    <x v="1"/>
    <x v="3"/>
    <n v="14"/>
  </r>
  <r>
    <x v="1"/>
    <x v="12"/>
    <n v="11"/>
  </r>
  <r>
    <x v="1"/>
    <x v="4"/>
    <n v="10"/>
  </r>
  <r>
    <x v="1"/>
    <x v="2"/>
    <n v="10"/>
  </r>
  <r>
    <x v="1"/>
    <x v="15"/>
    <n v="8"/>
  </r>
  <r>
    <x v="1"/>
    <x v="5"/>
    <n v="7"/>
  </r>
  <r>
    <x v="1"/>
    <x v="11"/>
    <n v="6"/>
  </r>
  <r>
    <x v="1"/>
    <x v="14"/>
    <n v="6"/>
  </r>
  <r>
    <x v="1"/>
    <x v="6"/>
    <n v="5"/>
  </r>
  <r>
    <x v="1"/>
    <x v="7"/>
    <n v="3"/>
  </r>
  <r>
    <x v="1"/>
    <x v="10"/>
    <n v="2"/>
  </r>
  <r>
    <x v="1"/>
    <x v="0"/>
    <n v="2"/>
  </r>
  <r>
    <x v="1"/>
    <x v="8"/>
    <n v="2"/>
  </r>
  <r>
    <x v="1"/>
    <x v="9"/>
    <n v="1"/>
  </r>
  <r>
    <x v="1"/>
    <x v="16"/>
    <n v="1"/>
  </r>
  <r>
    <x v="1"/>
    <x v="17"/>
    <n v="1"/>
  </r>
  <r>
    <x v="2"/>
    <x v="7"/>
    <n v="12"/>
  </r>
  <r>
    <x v="2"/>
    <x v="1"/>
    <n v="11"/>
  </r>
  <r>
    <x v="2"/>
    <x v="2"/>
    <n v="11"/>
  </r>
  <r>
    <x v="2"/>
    <x v="17"/>
    <n v="9"/>
  </r>
  <r>
    <x v="2"/>
    <x v="14"/>
    <n v="8"/>
  </r>
  <r>
    <x v="2"/>
    <x v="12"/>
    <n v="8"/>
  </r>
  <r>
    <x v="2"/>
    <x v="13"/>
    <n v="7"/>
  </r>
  <r>
    <x v="2"/>
    <x v="3"/>
    <n v="7"/>
  </r>
  <r>
    <x v="2"/>
    <x v="9"/>
    <n v="6"/>
  </r>
  <r>
    <x v="2"/>
    <x v="10"/>
    <n v="3"/>
  </r>
  <r>
    <x v="2"/>
    <x v="16"/>
    <n v="3"/>
  </r>
  <r>
    <x v="2"/>
    <x v="5"/>
    <n v="3"/>
  </r>
  <r>
    <x v="2"/>
    <x v="8"/>
    <n v="3"/>
  </r>
  <r>
    <x v="2"/>
    <x v="4"/>
    <n v="2"/>
  </r>
  <r>
    <x v="2"/>
    <x v="11"/>
    <n v="2"/>
  </r>
  <r>
    <x v="2"/>
    <x v="0"/>
    <n v="2"/>
  </r>
  <r>
    <x v="3"/>
    <x v="14"/>
    <n v="16"/>
  </r>
  <r>
    <x v="3"/>
    <x v="12"/>
    <n v="15"/>
  </r>
  <r>
    <x v="3"/>
    <x v="9"/>
    <n v="14"/>
  </r>
  <r>
    <x v="3"/>
    <x v="7"/>
    <n v="10"/>
  </r>
  <r>
    <x v="3"/>
    <x v="3"/>
    <n v="10"/>
  </r>
  <r>
    <x v="3"/>
    <x v="1"/>
    <n v="8"/>
  </r>
  <r>
    <x v="3"/>
    <x v="13"/>
    <n v="6"/>
  </r>
  <r>
    <x v="3"/>
    <x v="4"/>
    <n v="5"/>
  </r>
  <r>
    <x v="3"/>
    <x v="16"/>
    <n v="5"/>
  </r>
  <r>
    <x v="3"/>
    <x v="2"/>
    <n v="5"/>
  </r>
  <r>
    <x v="3"/>
    <x v="8"/>
    <n v="5"/>
  </r>
  <r>
    <x v="3"/>
    <x v="15"/>
    <n v="3"/>
  </r>
  <r>
    <x v="3"/>
    <x v="5"/>
    <n v="2"/>
  </r>
  <r>
    <x v="3"/>
    <x v="0"/>
    <n v="2"/>
  </r>
  <r>
    <x v="3"/>
    <x v="17"/>
    <n v="1"/>
  </r>
  <r>
    <x v="4"/>
    <x v="12"/>
    <n v="19"/>
  </r>
  <r>
    <x v="4"/>
    <x v="16"/>
    <n v="15"/>
  </r>
  <r>
    <x v="4"/>
    <x v="9"/>
    <n v="13"/>
  </r>
  <r>
    <x v="4"/>
    <x v="11"/>
    <n v="13"/>
  </r>
  <r>
    <x v="4"/>
    <x v="0"/>
    <n v="13"/>
  </r>
  <r>
    <x v="4"/>
    <x v="6"/>
    <n v="12"/>
  </r>
  <r>
    <x v="4"/>
    <x v="4"/>
    <n v="10"/>
  </r>
  <r>
    <x v="4"/>
    <x v="2"/>
    <n v="10"/>
  </r>
  <r>
    <x v="4"/>
    <x v="15"/>
    <n v="9"/>
  </r>
  <r>
    <x v="4"/>
    <x v="5"/>
    <n v="9"/>
  </r>
  <r>
    <x v="4"/>
    <x v="3"/>
    <n v="8"/>
  </r>
  <r>
    <x v="4"/>
    <x v="14"/>
    <n v="8"/>
  </r>
  <r>
    <x v="4"/>
    <x v="7"/>
    <n v="7"/>
  </r>
  <r>
    <x v="4"/>
    <x v="8"/>
    <n v="6"/>
  </r>
  <r>
    <x v="4"/>
    <x v="10"/>
    <n v="3"/>
  </r>
  <r>
    <x v="4"/>
    <x v="13"/>
    <n v="3"/>
  </r>
  <r>
    <x v="4"/>
    <x v="1"/>
    <n v="3"/>
  </r>
  <r>
    <x v="4"/>
    <x v="17"/>
    <n v="2"/>
  </r>
  <r>
    <x v="5"/>
    <x v="1"/>
    <n v="17"/>
  </r>
  <r>
    <x v="5"/>
    <x v="4"/>
    <n v="13"/>
  </r>
  <r>
    <x v="5"/>
    <x v="17"/>
    <n v="13"/>
  </r>
  <r>
    <x v="5"/>
    <x v="9"/>
    <n v="12"/>
  </r>
  <r>
    <x v="5"/>
    <x v="0"/>
    <n v="10"/>
  </r>
  <r>
    <x v="5"/>
    <x v="16"/>
    <n v="9"/>
  </r>
  <r>
    <x v="5"/>
    <x v="11"/>
    <n v="8"/>
  </r>
  <r>
    <x v="5"/>
    <x v="8"/>
    <n v="7"/>
  </r>
  <r>
    <x v="5"/>
    <x v="13"/>
    <n v="6"/>
  </r>
  <r>
    <x v="5"/>
    <x v="12"/>
    <n v="5"/>
  </r>
  <r>
    <x v="5"/>
    <x v="3"/>
    <n v="4"/>
  </r>
  <r>
    <x v="5"/>
    <x v="2"/>
    <n v="4"/>
  </r>
  <r>
    <x v="5"/>
    <x v="7"/>
    <n v="3"/>
  </r>
  <r>
    <x v="5"/>
    <x v="6"/>
    <n v="3"/>
  </r>
  <r>
    <x v="5"/>
    <x v="10"/>
    <n v="2"/>
  </r>
  <r>
    <x v="5"/>
    <x v="5"/>
    <n v="2"/>
  </r>
  <r>
    <x v="5"/>
    <x v="15"/>
    <n v="1"/>
  </r>
  <r>
    <x v="6"/>
    <x v="0"/>
    <n v="57"/>
  </r>
  <r>
    <x v="6"/>
    <x v="8"/>
    <n v="17"/>
  </r>
  <r>
    <x v="6"/>
    <x v="3"/>
    <n v="14"/>
  </r>
  <r>
    <x v="6"/>
    <x v="12"/>
    <n v="12"/>
  </r>
  <r>
    <x v="6"/>
    <x v="9"/>
    <n v="10"/>
  </r>
  <r>
    <x v="6"/>
    <x v="16"/>
    <n v="9"/>
  </r>
  <r>
    <x v="6"/>
    <x v="17"/>
    <n v="8"/>
  </r>
  <r>
    <x v="6"/>
    <x v="4"/>
    <n v="6"/>
  </r>
  <r>
    <x v="6"/>
    <x v="15"/>
    <n v="5"/>
  </r>
  <r>
    <x v="6"/>
    <x v="11"/>
    <n v="5"/>
  </r>
  <r>
    <x v="6"/>
    <x v="1"/>
    <n v="5"/>
  </r>
  <r>
    <x v="6"/>
    <x v="7"/>
    <n v="3"/>
  </r>
  <r>
    <x v="6"/>
    <x v="13"/>
    <n v="3"/>
  </r>
  <r>
    <x v="6"/>
    <x v="6"/>
    <n v="2"/>
  </r>
  <r>
    <x v="6"/>
    <x v="5"/>
    <n v="1"/>
  </r>
  <r>
    <x v="7"/>
    <x v="1"/>
    <n v="28"/>
  </r>
  <r>
    <x v="7"/>
    <x v="12"/>
    <n v="24"/>
  </r>
  <r>
    <x v="7"/>
    <x v="16"/>
    <n v="22"/>
  </r>
  <r>
    <x v="7"/>
    <x v="14"/>
    <n v="22"/>
  </r>
  <r>
    <x v="7"/>
    <x v="0"/>
    <n v="19"/>
  </r>
  <r>
    <x v="7"/>
    <x v="13"/>
    <n v="18"/>
  </r>
  <r>
    <x v="7"/>
    <x v="7"/>
    <n v="14"/>
  </r>
  <r>
    <x v="7"/>
    <x v="2"/>
    <n v="14"/>
  </r>
  <r>
    <x v="7"/>
    <x v="4"/>
    <n v="13"/>
  </r>
  <r>
    <x v="7"/>
    <x v="9"/>
    <n v="11"/>
  </r>
  <r>
    <x v="7"/>
    <x v="11"/>
    <n v="9"/>
  </r>
  <r>
    <x v="7"/>
    <x v="5"/>
    <n v="8"/>
  </r>
  <r>
    <x v="7"/>
    <x v="15"/>
    <n v="4"/>
  </r>
  <r>
    <x v="7"/>
    <x v="17"/>
    <n v="4"/>
  </r>
  <r>
    <x v="7"/>
    <x v="3"/>
    <n v="3"/>
  </r>
  <r>
    <x v="7"/>
    <x v="6"/>
    <n v="3"/>
  </r>
  <r>
    <x v="8"/>
    <x v="0"/>
    <n v="32"/>
  </r>
  <r>
    <x v="8"/>
    <x v="16"/>
    <n v="17"/>
  </r>
  <r>
    <x v="8"/>
    <x v="7"/>
    <n v="12"/>
  </r>
  <r>
    <x v="8"/>
    <x v="13"/>
    <n v="12"/>
  </r>
  <r>
    <x v="8"/>
    <x v="4"/>
    <n v="10"/>
  </r>
  <r>
    <x v="8"/>
    <x v="2"/>
    <n v="9"/>
  </r>
  <r>
    <x v="8"/>
    <x v="14"/>
    <n v="7"/>
  </r>
  <r>
    <x v="8"/>
    <x v="10"/>
    <n v="6"/>
  </r>
  <r>
    <x v="8"/>
    <x v="9"/>
    <n v="6"/>
  </r>
  <r>
    <x v="8"/>
    <x v="8"/>
    <n v="6"/>
  </r>
  <r>
    <x v="8"/>
    <x v="12"/>
    <n v="4"/>
  </r>
  <r>
    <x v="8"/>
    <x v="5"/>
    <n v="3"/>
  </r>
  <r>
    <x v="8"/>
    <x v="1"/>
    <n v="3"/>
  </r>
  <r>
    <x v="8"/>
    <x v="6"/>
    <n v="2"/>
  </r>
  <r>
    <x v="8"/>
    <x v="11"/>
    <n v="1"/>
  </r>
  <r>
    <x v="8"/>
    <x v="17"/>
    <n v="1"/>
  </r>
  <r>
    <x v="9"/>
    <x v="14"/>
    <n v="34"/>
  </r>
  <r>
    <x v="9"/>
    <x v="12"/>
    <n v="29"/>
  </r>
  <r>
    <x v="9"/>
    <x v="0"/>
    <n v="27"/>
  </r>
  <r>
    <x v="9"/>
    <x v="4"/>
    <n v="22"/>
  </r>
  <r>
    <x v="9"/>
    <x v="3"/>
    <n v="12"/>
  </r>
  <r>
    <x v="9"/>
    <x v="2"/>
    <n v="12"/>
  </r>
  <r>
    <x v="9"/>
    <x v="8"/>
    <n v="12"/>
  </r>
  <r>
    <x v="9"/>
    <x v="15"/>
    <n v="9"/>
  </r>
  <r>
    <x v="9"/>
    <x v="16"/>
    <n v="9"/>
  </r>
  <r>
    <x v="9"/>
    <x v="13"/>
    <n v="7"/>
  </r>
  <r>
    <x v="9"/>
    <x v="7"/>
    <n v="5"/>
  </r>
  <r>
    <x v="9"/>
    <x v="17"/>
    <n v="5"/>
  </r>
  <r>
    <x v="9"/>
    <x v="9"/>
    <n v="4"/>
  </r>
  <r>
    <x v="9"/>
    <x v="6"/>
    <n v="4"/>
  </r>
  <r>
    <x v="9"/>
    <x v="5"/>
    <n v="3"/>
  </r>
  <r>
    <x v="9"/>
    <x v="1"/>
    <n v="3"/>
  </r>
  <r>
    <x v="9"/>
    <x v="11"/>
    <n v="2"/>
  </r>
  <r>
    <x v="9"/>
    <x v="10"/>
    <n v="1"/>
  </r>
  <r>
    <x v="10"/>
    <x v="13"/>
    <n v="39"/>
  </r>
  <r>
    <x v="10"/>
    <x v="14"/>
    <n v="26"/>
  </r>
  <r>
    <x v="10"/>
    <x v="4"/>
    <n v="23"/>
  </r>
  <r>
    <x v="10"/>
    <x v="5"/>
    <n v="19"/>
  </r>
  <r>
    <x v="10"/>
    <x v="6"/>
    <n v="14"/>
  </r>
  <r>
    <x v="10"/>
    <x v="15"/>
    <n v="10"/>
  </r>
  <r>
    <x v="10"/>
    <x v="11"/>
    <n v="9"/>
  </r>
  <r>
    <x v="10"/>
    <x v="12"/>
    <n v="9"/>
  </r>
  <r>
    <x v="10"/>
    <x v="9"/>
    <n v="8"/>
  </r>
  <r>
    <x v="10"/>
    <x v="8"/>
    <n v="8"/>
  </r>
  <r>
    <x v="10"/>
    <x v="1"/>
    <n v="6"/>
  </r>
  <r>
    <x v="10"/>
    <x v="3"/>
    <n v="6"/>
  </r>
  <r>
    <x v="10"/>
    <x v="7"/>
    <n v="3"/>
  </r>
  <r>
    <x v="10"/>
    <x v="2"/>
    <n v="3"/>
  </r>
  <r>
    <x v="10"/>
    <x v="10"/>
    <n v="2"/>
  </r>
  <r>
    <x v="11"/>
    <x v="14"/>
    <n v="38"/>
  </r>
  <r>
    <x v="11"/>
    <x v="12"/>
    <n v="25"/>
  </r>
  <r>
    <x v="11"/>
    <x v="0"/>
    <n v="21"/>
  </r>
  <r>
    <x v="11"/>
    <x v="5"/>
    <n v="19"/>
  </r>
  <r>
    <x v="11"/>
    <x v="2"/>
    <n v="18"/>
  </r>
  <r>
    <x v="11"/>
    <x v="9"/>
    <n v="14"/>
  </r>
  <r>
    <x v="11"/>
    <x v="16"/>
    <n v="14"/>
  </r>
  <r>
    <x v="11"/>
    <x v="13"/>
    <n v="14"/>
  </r>
  <r>
    <x v="11"/>
    <x v="7"/>
    <n v="9"/>
  </r>
  <r>
    <x v="11"/>
    <x v="11"/>
    <n v="8"/>
  </r>
  <r>
    <x v="11"/>
    <x v="3"/>
    <n v="8"/>
  </r>
  <r>
    <x v="11"/>
    <x v="8"/>
    <n v="8"/>
  </r>
  <r>
    <x v="11"/>
    <x v="4"/>
    <n v="7"/>
  </r>
  <r>
    <x v="11"/>
    <x v="1"/>
    <n v="5"/>
  </r>
  <r>
    <x v="11"/>
    <x v="6"/>
    <n v="4"/>
  </r>
  <r>
    <x v="11"/>
    <x v="10"/>
    <n v="3"/>
  </r>
  <r>
    <x v="11"/>
    <x v="15"/>
    <n v="2"/>
  </r>
  <r>
    <x v="12"/>
    <x v="9"/>
    <n v="21"/>
  </r>
  <r>
    <x v="12"/>
    <x v="13"/>
    <n v="21"/>
  </r>
  <r>
    <x v="12"/>
    <x v="14"/>
    <n v="19"/>
  </r>
  <r>
    <x v="12"/>
    <x v="7"/>
    <n v="17"/>
  </r>
  <r>
    <x v="12"/>
    <x v="11"/>
    <n v="17"/>
  </r>
  <r>
    <x v="12"/>
    <x v="1"/>
    <n v="17"/>
  </r>
  <r>
    <x v="12"/>
    <x v="6"/>
    <n v="17"/>
  </r>
  <r>
    <x v="12"/>
    <x v="4"/>
    <n v="15"/>
  </r>
  <r>
    <x v="12"/>
    <x v="2"/>
    <n v="14"/>
  </r>
  <r>
    <x v="12"/>
    <x v="0"/>
    <n v="10"/>
  </r>
  <r>
    <x v="12"/>
    <x v="16"/>
    <n v="9"/>
  </r>
  <r>
    <x v="12"/>
    <x v="5"/>
    <n v="8"/>
  </r>
  <r>
    <x v="12"/>
    <x v="12"/>
    <n v="8"/>
  </r>
  <r>
    <x v="12"/>
    <x v="10"/>
    <n v="5"/>
  </r>
  <r>
    <x v="12"/>
    <x v="8"/>
    <n v="5"/>
  </r>
  <r>
    <x v="12"/>
    <x v="3"/>
    <n v="4"/>
  </r>
  <r>
    <x v="12"/>
    <x v="17"/>
    <n v="1"/>
  </r>
  <r>
    <x v="13"/>
    <x v="16"/>
    <n v="29"/>
  </r>
  <r>
    <x v="13"/>
    <x v="13"/>
    <n v="26"/>
  </r>
  <r>
    <x v="13"/>
    <x v="14"/>
    <n v="25"/>
  </r>
  <r>
    <x v="13"/>
    <x v="3"/>
    <n v="14"/>
  </r>
  <r>
    <x v="13"/>
    <x v="2"/>
    <n v="13"/>
  </r>
  <r>
    <x v="13"/>
    <x v="4"/>
    <n v="12"/>
  </r>
  <r>
    <x v="13"/>
    <x v="12"/>
    <n v="12"/>
  </r>
  <r>
    <x v="13"/>
    <x v="5"/>
    <n v="10"/>
  </r>
  <r>
    <x v="13"/>
    <x v="8"/>
    <n v="10"/>
  </r>
  <r>
    <x v="13"/>
    <x v="7"/>
    <n v="9"/>
  </r>
  <r>
    <x v="13"/>
    <x v="9"/>
    <n v="9"/>
  </r>
  <r>
    <x v="13"/>
    <x v="0"/>
    <n v="8"/>
  </r>
  <r>
    <x v="13"/>
    <x v="17"/>
    <n v="7"/>
  </r>
  <r>
    <x v="13"/>
    <x v="10"/>
    <n v="6"/>
  </r>
  <r>
    <x v="13"/>
    <x v="6"/>
    <n v="6"/>
  </r>
  <r>
    <x v="13"/>
    <x v="1"/>
    <n v="4"/>
  </r>
  <r>
    <x v="14"/>
    <x v="0"/>
    <n v="114"/>
  </r>
  <r>
    <x v="14"/>
    <x v="4"/>
    <n v="40"/>
  </r>
  <r>
    <x v="14"/>
    <x v="1"/>
    <n v="40"/>
  </r>
  <r>
    <x v="14"/>
    <x v="11"/>
    <n v="33"/>
  </r>
  <r>
    <x v="14"/>
    <x v="13"/>
    <n v="31"/>
  </r>
  <r>
    <x v="14"/>
    <x v="3"/>
    <n v="29"/>
  </r>
  <r>
    <x v="14"/>
    <x v="8"/>
    <n v="26"/>
  </r>
  <r>
    <x v="14"/>
    <x v="9"/>
    <n v="21"/>
  </r>
  <r>
    <x v="14"/>
    <x v="10"/>
    <n v="19"/>
  </r>
  <r>
    <x v="14"/>
    <x v="15"/>
    <n v="18"/>
  </r>
  <r>
    <x v="14"/>
    <x v="2"/>
    <n v="17"/>
  </r>
  <r>
    <x v="14"/>
    <x v="16"/>
    <n v="15"/>
  </r>
  <r>
    <x v="14"/>
    <x v="5"/>
    <n v="13"/>
  </r>
  <r>
    <x v="14"/>
    <x v="14"/>
    <n v="10"/>
  </r>
  <r>
    <x v="14"/>
    <x v="6"/>
    <n v="9"/>
  </r>
  <r>
    <x v="14"/>
    <x v="7"/>
    <n v="7"/>
  </r>
  <r>
    <x v="14"/>
    <x v="12"/>
    <n v="6"/>
  </r>
  <r>
    <x v="14"/>
    <x v="17"/>
    <n v="5"/>
  </r>
  <r>
    <x v="15"/>
    <x v="14"/>
    <n v="24"/>
  </r>
  <r>
    <x v="15"/>
    <x v="4"/>
    <n v="22"/>
  </r>
  <r>
    <x v="15"/>
    <x v="17"/>
    <n v="22"/>
  </r>
  <r>
    <x v="15"/>
    <x v="11"/>
    <n v="21"/>
  </r>
  <r>
    <x v="15"/>
    <x v="0"/>
    <n v="20"/>
  </r>
  <r>
    <x v="15"/>
    <x v="3"/>
    <n v="19"/>
  </r>
  <r>
    <x v="15"/>
    <x v="2"/>
    <n v="17"/>
  </r>
  <r>
    <x v="15"/>
    <x v="9"/>
    <n v="14"/>
  </r>
  <r>
    <x v="15"/>
    <x v="12"/>
    <n v="11"/>
  </r>
  <r>
    <x v="15"/>
    <x v="13"/>
    <n v="10"/>
  </r>
  <r>
    <x v="15"/>
    <x v="10"/>
    <n v="9"/>
  </r>
  <r>
    <x v="15"/>
    <x v="15"/>
    <n v="8"/>
  </r>
  <r>
    <x v="15"/>
    <x v="6"/>
    <n v="8"/>
  </r>
  <r>
    <x v="15"/>
    <x v="7"/>
    <n v="7"/>
  </r>
  <r>
    <x v="15"/>
    <x v="1"/>
    <n v="7"/>
  </r>
  <r>
    <x v="15"/>
    <x v="8"/>
    <n v="7"/>
  </r>
  <r>
    <x v="15"/>
    <x v="5"/>
    <n v="5"/>
  </r>
  <r>
    <x v="15"/>
    <x v="16"/>
    <n v="2"/>
  </r>
  <r>
    <x v="16"/>
    <x v="1"/>
    <n v="34"/>
  </r>
  <r>
    <x v="16"/>
    <x v="4"/>
    <n v="32"/>
  </r>
  <r>
    <x v="16"/>
    <x v="11"/>
    <n v="32"/>
  </r>
  <r>
    <x v="16"/>
    <x v="0"/>
    <n v="23"/>
  </r>
  <r>
    <x v="16"/>
    <x v="16"/>
    <n v="22"/>
  </r>
  <r>
    <x v="16"/>
    <x v="13"/>
    <n v="22"/>
  </r>
  <r>
    <x v="16"/>
    <x v="3"/>
    <n v="20"/>
  </r>
  <r>
    <x v="16"/>
    <x v="12"/>
    <n v="20"/>
  </r>
  <r>
    <x v="16"/>
    <x v="8"/>
    <n v="18"/>
  </r>
  <r>
    <x v="16"/>
    <x v="15"/>
    <n v="15"/>
  </r>
  <r>
    <x v="16"/>
    <x v="2"/>
    <n v="15"/>
  </r>
  <r>
    <x v="16"/>
    <x v="14"/>
    <n v="11"/>
  </r>
  <r>
    <x v="16"/>
    <x v="5"/>
    <n v="10"/>
  </r>
  <r>
    <x v="16"/>
    <x v="6"/>
    <n v="8"/>
  </r>
  <r>
    <x v="16"/>
    <x v="9"/>
    <n v="7"/>
  </r>
  <r>
    <x v="16"/>
    <x v="10"/>
    <n v="6"/>
  </r>
  <r>
    <x v="16"/>
    <x v="7"/>
    <n v="4"/>
  </r>
  <r>
    <x v="17"/>
    <x v="1"/>
    <n v="35"/>
  </r>
  <r>
    <x v="17"/>
    <x v="13"/>
    <n v="29"/>
  </r>
  <r>
    <x v="17"/>
    <x v="11"/>
    <n v="22"/>
  </r>
  <r>
    <x v="17"/>
    <x v="4"/>
    <n v="21"/>
  </r>
  <r>
    <x v="17"/>
    <x v="15"/>
    <n v="15"/>
  </r>
  <r>
    <x v="17"/>
    <x v="8"/>
    <n v="14"/>
  </r>
  <r>
    <x v="17"/>
    <x v="2"/>
    <n v="13"/>
  </r>
  <r>
    <x v="17"/>
    <x v="9"/>
    <n v="12"/>
  </r>
  <r>
    <x v="17"/>
    <x v="14"/>
    <n v="8"/>
  </r>
  <r>
    <x v="17"/>
    <x v="16"/>
    <n v="7"/>
  </r>
  <r>
    <x v="17"/>
    <x v="3"/>
    <n v="6"/>
  </r>
  <r>
    <x v="17"/>
    <x v="17"/>
    <n v="6"/>
  </r>
  <r>
    <x v="17"/>
    <x v="0"/>
    <n v="5"/>
  </r>
  <r>
    <x v="17"/>
    <x v="6"/>
    <n v="4"/>
  </r>
  <r>
    <x v="17"/>
    <x v="7"/>
    <n v="3"/>
  </r>
  <r>
    <x v="17"/>
    <x v="12"/>
    <n v="3"/>
  </r>
  <r>
    <x v="17"/>
    <x v="10"/>
    <n v="2"/>
  </r>
  <r>
    <x v="17"/>
    <x v="5"/>
    <n v="2"/>
  </r>
  <r>
    <x v="18"/>
    <x v="12"/>
    <n v="33"/>
  </r>
  <r>
    <x v="18"/>
    <x v="2"/>
    <n v="23"/>
  </r>
  <r>
    <x v="18"/>
    <x v="14"/>
    <n v="23"/>
  </r>
  <r>
    <x v="18"/>
    <x v="1"/>
    <n v="22"/>
  </r>
  <r>
    <x v="18"/>
    <x v="13"/>
    <n v="19"/>
  </r>
  <r>
    <x v="18"/>
    <x v="8"/>
    <n v="18"/>
  </r>
  <r>
    <x v="18"/>
    <x v="4"/>
    <n v="17"/>
  </r>
  <r>
    <x v="18"/>
    <x v="7"/>
    <n v="15"/>
  </r>
  <r>
    <x v="18"/>
    <x v="0"/>
    <n v="15"/>
  </r>
  <r>
    <x v="18"/>
    <x v="6"/>
    <n v="12"/>
  </r>
  <r>
    <x v="18"/>
    <x v="9"/>
    <n v="11"/>
  </r>
  <r>
    <x v="18"/>
    <x v="16"/>
    <n v="10"/>
  </r>
  <r>
    <x v="18"/>
    <x v="15"/>
    <n v="8"/>
  </r>
  <r>
    <x v="18"/>
    <x v="5"/>
    <n v="7"/>
  </r>
  <r>
    <x v="18"/>
    <x v="3"/>
    <n v="7"/>
  </r>
  <r>
    <x v="18"/>
    <x v="17"/>
    <n v="7"/>
  </r>
  <r>
    <x v="18"/>
    <x v="10"/>
    <n v="4"/>
  </r>
  <r>
    <x v="18"/>
    <x v="11"/>
    <n v="4"/>
  </r>
  <r>
    <x v="19"/>
    <x v="13"/>
    <n v="49"/>
  </r>
  <r>
    <x v="19"/>
    <x v="0"/>
    <n v="25"/>
  </r>
  <r>
    <x v="19"/>
    <x v="4"/>
    <n v="20"/>
  </r>
  <r>
    <x v="19"/>
    <x v="3"/>
    <n v="19"/>
  </r>
  <r>
    <x v="19"/>
    <x v="8"/>
    <n v="18"/>
  </r>
  <r>
    <x v="19"/>
    <x v="15"/>
    <n v="16"/>
  </r>
  <r>
    <x v="19"/>
    <x v="2"/>
    <n v="16"/>
  </r>
  <r>
    <x v="19"/>
    <x v="1"/>
    <n v="15"/>
  </r>
  <r>
    <x v="19"/>
    <x v="12"/>
    <n v="11"/>
  </r>
  <r>
    <x v="19"/>
    <x v="5"/>
    <n v="10"/>
  </r>
  <r>
    <x v="19"/>
    <x v="17"/>
    <n v="10"/>
  </r>
  <r>
    <x v="19"/>
    <x v="9"/>
    <n v="9"/>
  </r>
  <r>
    <x v="19"/>
    <x v="6"/>
    <n v="7"/>
  </r>
  <r>
    <x v="19"/>
    <x v="7"/>
    <n v="6"/>
  </r>
  <r>
    <x v="19"/>
    <x v="10"/>
    <n v="6"/>
  </r>
  <r>
    <x v="19"/>
    <x v="14"/>
    <n v="6"/>
  </r>
  <r>
    <x v="19"/>
    <x v="11"/>
    <n v="2"/>
  </r>
  <r>
    <x v="20"/>
    <x v="13"/>
    <n v="43"/>
  </r>
  <r>
    <x v="20"/>
    <x v="5"/>
    <n v="19"/>
  </r>
  <r>
    <x v="20"/>
    <x v="3"/>
    <n v="16"/>
  </r>
  <r>
    <x v="20"/>
    <x v="2"/>
    <n v="16"/>
  </r>
  <r>
    <x v="20"/>
    <x v="4"/>
    <n v="15"/>
  </r>
  <r>
    <x v="20"/>
    <x v="1"/>
    <n v="15"/>
  </r>
  <r>
    <x v="20"/>
    <x v="0"/>
    <n v="14"/>
  </r>
  <r>
    <x v="20"/>
    <x v="17"/>
    <n v="14"/>
  </r>
  <r>
    <x v="20"/>
    <x v="8"/>
    <n v="14"/>
  </r>
  <r>
    <x v="20"/>
    <x v="15"/>
    <n v="10"/>
  </r>
  <r>
    <x v="20"/>
    <x v="7"/>
    <n v="9"/>
  </r>
  <r>
    <x v="20"/>
    <x v="6"/>
    <n v="9"/>
  </r>
  <r>
    <x v="20"/>
    <x v="12"/>
    <n v="6"/>
  </r>
  <r>
    <x v="20"/>
    <x v="10"/>
    <n v="5"/>
  </r>
  <r>
    <x v="20"/>
    <x v="11"/>
    <n v="5"/>
  </r>
  <r>
    <x v="20"/>
    <x v="14"/>
    <n v="4"/>
  </r>
  <r>
    <x v="20"/>
    <x v="16"/>
    <n v="2"/>
  </r>
  <r>
    <x v="20"/>
    <x v="9"/>
    <n v="1"/>
  </r>
  <r>
    <x v="21"/>
    <x v="12"/>
    <n v="29"/>
  </r>
  <r>
    <x v="21"/>
    <x v="14"/>
    <n v="23"/>
  </r>
  <r>
    <x v="21"/>
    <x v="11"/>
    <n v="22"/>
  </r>
  <r>
    <x v="21"/>
    <x v="15"/>
    <n v="18"/>
  </r>
  <r>
    <x v="21"/>
    <x v="2"/>
    <n v="17"/>
  </r>
  <r>
    <x v="21"/>
    <x v="17"/>
    <n v="14"/>
  </r>
  <r>
    <x v="21"/>
    <x v="13"/>
    <n v="13"/>
  </r>
  <r>
    <x v="21"/>
    <x v="5"/>
    <n v="12"/>
  </r>
  <r>
    <x v="21"/>
    <x v="4"/>
    <n v="11"/>
  </r>
  <r>
    <x v="21"/>
    <x v="0"/>
    <n v="11"/>
  </r>
  <r>
    <x v="21"/>
    <x v="10"/>
    <n v="10"/>
  </r>
  <r>
    <x v="21"/>
    <x v="9"/>
    <n v="10"/>
  </r>
  <r>
    <x v="21"/>
    <x v="3"/>
    <n v="9"/>
  </r>
  <r>
    <x v="21"/>
    <x v="1"/>
    <n v="8"/>
  </r>
  <r>
    <x v="21"/>
    <x v="8"/>
    <n v="7"/>
  </r>
  <r>
    <x v="21"/>
    <x v="16"/>
    <n v="5"/>
  </r>
  <r>
    <x v="21"/>
    <x v="6"/>
    <n v="4"/>
  </r>
  <r>
    <x v="22"/>
    <x v="13"/>
    <n v="36"/>
  </r>
  <r>
    <x v="22"/>
    <x v="1"/>
    <n v="21"/>
  </r>
  <r>
    <x v="22"/>
    <x v="10"/>
    <n v="20"/>
  </r>
  <r>
    <x v="22"/>
    <x v="9"/>
    <n v="16"/>
  </r>
  <r>
    <x v="22"/>
    <x v="4"/>
    <n v="15"/>
  </r>
  <r>
    <x v="22"/>
    <x v="8"/>
    <n v="15"/>
  </r>
  <r>
    <x v="22"/>
    <x v="15"/>
    <n v="14"/>
  </r>
  <r>
    <x v="22"/>
    <x v="7"/>
    <n v="12"/>
  </r>
  <r>
    <x v="22"/>
    <x v="2"/>
    <n v="12"/>
  </r>
  <r>
    <x v="22"/>
    <x v="6"/>
    <n v="12"/>
  </r>
  <r>
    <x v="22"/>
    <x v="12"/>
    <n v="12"/>
  </r>
  <r>
    <x v="22"/>
    <x v="0"/>
    <n v="10"/>
  </r>
  <r>
    <x v="22"/>
    <x v="16"/>
    <n v="6"/>
  </r>
  <r>
    <x v="22"/>
    <x v="5"/>
    <n v="6"/>
  </r>
  <r>
    <x v="22"/>
    <x v="11"/>
    <n v="5"/>
  </r>
  <r>
    <x v="22"/>
    <x v="3"/>
    <n v="4"/>
  </r>
  <r>
    <x v="22"/>
    <x v="14"/>
    <n v="4"/>
  </r>
  <r>
    <x v="22"/>
    <x v="17"/>
    <n v="4"/>
  </r>
  <r>
    <x v="23"/>
    <x v="4"/>
    <n v="16"/>
  </r>
  <r>
    <x v="23"/>
    <x v="13"/>
    <n v="16"/>
  </r>
  <r>
    <x v="23"/>
    <x v="11"/>
    <n v="15"/>
  </r>
  <r>
    <x v="23"/>
    <x v="1"/>
    <n v="15"/>
  </r>
  <r>
    <x v="23"/>
    <x v="2"/>
    <n v="12"/>
  </r>
  <r>
    <x v="23"/>
    <x v="6"/>
    <n v="12"/>
  </r>
  <r>
    <x v="23"/>
    <x v="8"/>
    <n v="12"/>
  </r>
  <r>
    <x v="23"/>
    <x v="9"/>
    <n v="11"/>
  </r>
  <r>
    <x v="23"/>
    <x v="3"/>
    <n v="10"/>
  </r>
  <r>
    <x v="23"/>
    <x v="12"/>
    <n v="9"/>
  </r>
  <r>
    <x v="23"/>
    <x v="0"/>
    <n v="8"/>
  </r>
  <r>
    <x v="23"/>
    <x v="17"/>
    <n v="6"/>
  </r>
  <r>
    <x v="23"/>
    <x v="10"/>
    <n v="4"/>
  </r>
  <r>
    <x v="23"/>
    <x v="14"/>
    <n v="4"/>
  </r>
  <r>
    <x v="23"/>
    <x v="7"/>
    <n v="3"/>
  </r>
  <r>
    <x v="23"/>
    <x v="16"/>
    <n v="3"/>
  </r>
  <r>
    <x v="23"/>
    <x v="5"/>
    <n v="3"/>
  </r>
  <r>
    <x v="23"/>
    <x v="15"/>
    <n v="2"/>
  </r>
  <r>
    <x v="24"/>
    <x v="8"/>
    <n v="23"/>
  </r>
  <r>
    <x v="24"/>
    <x v="5"/>
    <n v="20"/>
  </r>
  <r>
    <x v="24"/>
    <x v="13"/>
    <n v="19"/>
  </r>
  <r>
    <x v="24"/>
    <x v="7"/>
    <n v="17"/>
  </r>
  <r>
    <x v="24"/>
    <x v="4"/>
    <n v="17"/>
  </r>
  <r>
    <x v="24"/>
    <x v="1"/>
    <n v="13"/>
  </r>
  <r>
    <x v="24"/>
    <x v="9"/>
    <n v="10"/>
  </r>
  <r>
    <x v="24"/>
    <x v="14"/>
    <n v="10"/>
  </r>
  <r>
    <x v="24"/>
    <x v="0"/>
    <n v="9"/>
  </r>
  <r>
    <x v="24"/>
    <x v="12"/>
    <n v="6"/>
  </r>
  <r>
    <x v="24"/>
    <x v="16"/>
    <n v="5"/>
  </r>
  <r>
    <x v="24"/>
    <x v="3"/>
    <n v="5"/>
  </r>
  <r>
    <x v="24"/>
    <x v="2"/>
    <n v="5"/>
  </r>
  <r>
    <x v="24"/>
    <x v="6"/>
    <n v="5"/>
  </r>
  <r>
    <x v="24"/>
    <x v="17"/>
    <n v="5"/>
  </r>
  <r>
    <x v="24"/>
    <x v="11"/>
    <n v="4"/>
  </r>
  <r>
    <x v="25"/>
    <x v="12"/>
    <n v="33"/>
  </r>
  <r>
    <x v="25"/>
    <x v="4"/>
    <n v="25"/>
  </r>
  <r>
    <x v="25"/>
    <x v="8"/>
    <n v="19"/>
  </r>
  <r>
    <x v="25"/>
    <x v="14"/>
    <n v="17"/>
  </r>
  <r>
    <x v="25"/>
    <x v="9"/>
    <n v="14"/>
  </r>
  <r>
    <x v="25"/>
    <x v="1"/>
    <n v="14"/>
  </r>
  <r>
    <x v="25"/>
    <x v="0"/>
    <n v="10"/>
  </r>
  <r>
    <x v="25"/>
    <x v="3"/>
    <n v="9"/>
  </r>
  <r>
    <x v="25"/>
    <x v="15"/>
    <n v="6"/>
  </r>
  <r>
    <x v="25"/>
    <x v="10"/>
    <n v="6"/>
  </r>
  <r>
    <x v="25"/>
    <x v="13"/>
    <n v="6"/>
  </r>
  <r>
    <x v="25"/>
    <x v="16"/>
    <n v="3"/>
  </r>
  <r>
    <x v="25"/>
    <x v="17"/>
    <n v="3"/>
  </r>
  <r>
    <x v="25"/>
    <x v="5"/>
    <n v="2"/>
  </r>
  <r>
    <x v="25"/>
    <x v="2"/>
    <n v="2"/>
  </r>
  <r>
    <x v="25"/>
    <x v="6"/>
    <n v="2"/>
  </r>
  <r>
    <x v="26"/>
    <x v="13"/>
    <n v="25"/>
  </r>
  <r>
    <x v="26"/>
    <x v="4"/>
    <n v="18"/>
  </r>
  <r>
    <x v="26"/>
    <x v="1"/>
    <n v="18"/>
  </r>
  <r>
    <x v="26"/>
    <x v="2"/>
    <n v="15"/>
  </r>
  <r>
    <x v="26"/>
    <x v="14"/>
    <n v="11"/>
  </r>
  <r>
    <x v="26"/>
    <x v="8"/>
    <n v="11"/>
  </r>
  <r>
    <x v="26"/>
    <x v="5"/>
    <n v="10"/>
  </r>
  <r>
    <x v="26"/>
    <x v="15"/>
    <n v="8"/>
  </r>
  <r>
    <x v="26"/>
    <x v="3"/>
    <n v="8"/>
  </r>
  <r>
    <x v="26"/>
    <x v="6"/>
    <n v="8"/>
  </r>
  <r>
    <x v="26"/>
    <x v="16"/>
    <n v="7"/>
  </r>
  <r>
    <x v="26"/>
    <x v="17"/>
    <n v="7"/>
  </r>
  <r>
    <x v="26"/>
    <x v="0"/>
    <n v="6"/>
  </r>
  <r>
    <x v="26"/>
    <x v="10"/>
    <n v="4"/>
  </r>
  <r>
    <x v="26"/>
    <x v="9"/>
    <n v="4"/>
  </r>
  <r>
    <x v="26"/>
    <x v="7"/>
    <n v="3"/>
  </r>
  <r>
    <x v="26"/>
    <x v="12"/>
    <n v="3"/>
  </r>
  <r>
    <x v="27"/>
    <x v="13"/>
    <n v="23"/>
  </r>
  <r>
    <x v="27"/>
    <x v="4"/>
    <n v="19"/>
  </r>
  <r>
    <x v="27"/>
    <x v="16"/>
    <n v="18"/>
  </r>
  <r>
    <x v="27"/>
    <x v="3"/>
    <n v="18"/>
  </r>
  <r>
    <x v="27"/>
    <x v="7"/>
    <n v="13"/>
  </r>
  <r>
    <x v="27"/>
    <x v="14"/>
    <n v="12"/>
  </r>
  <r>
    <x v="27"/>
    <x v="17"/>
    <n v="11"/>
  </r>
  <r>
    <x v="27"/>
    <x v="10"/>
    <n v="9"/>
  </r>
  <r>
    <x v="27"/>
    <x v="12"/>
    <n v="9"/>
  </r>
  <r>
    <x v="27"/>
    <x v="15"/>
    <n v="8"/>
  </r>
  <r>
    <x v="27"/>
    <x v="1"/>
    <n v="8"/>
  </r>
  <r>
    <x v="27"/>
    <x v="2"/>
    <n v="8"/>
  </r>
  <r>
    <x v="27"/>
    <x v="8"/>
    <n v="7"/>
  </r>
  <r>
    <x v="27"/>
    <x v="11"/>
    <n v="6"/>
  </r>
  <r>
    <x v="27"/>
    <x v="9"/>
    <n v="3"/>
  </r>
  <r>
    <x v="27"/>
    <x v="5"/>
    <n v="3"/>
  </r>
  <r>
    <x v="28"/>
    <x v="0"/>
    <n v="138"/>
  </r>
  <r>
    <x v="28"/>
    <x v="16"/>
    <n v="21"/>
  </r>
  <r>
    <x v="28"/>
    <x v="13"/>
    <n v="21"/>
  </r>
  <r>
    <x v="28"/>
    <x v="1"/>
    <n v="19"/>
  </r>
  <r>
    <x v="28"/>
    <x v="3"/>
    <n v="14"/>
  </r>
  <r>
    <x v="28"/>
    <x v="12"/>
    <n v="14"/>
  </r>
  <r>
    <x v="28"/>
    <x v="7"/>
    <n v="13"/>
  </r>
  <r>
    <x v="28"/>
    <x v="4"/>
    <n v="6"/>
  </r>
  <r>
    <x v="28"/>
    <x v="15"/>
    <n v="5"/>
  </r>
  <r>
    <x v="28"/>
    <x v="11"/>
    <n v="5"/>
  </r>
  <r>
    <x v="28"/>
    <x v="8"/>
    <n v="4"/>
  </r>
  <r>
    <x v="28"/>
    <x v="9"/>
    <n v="3"/>
  </r>
  <r>
    <x v="28"/>
    <x v="6"/>
    <n v="3"/>
  </r>
  <r>
    <x v="28"/>
    <x v="10"/>
    <n v="2"/>
  </r>
  <r>
    <x v="28"/>
    <x v="17"/>
    <n v="2"/>
  </r>
  <r>
    <x v="28"/>
    <x v="5"/>
    <n v="1"/>
  </r>
  <r>
    <x v="29"/>
    <x v="4"/>
    <n v="38"/>
  </r>
  <r>
    <x v="29"/>
    <x v="13"/>
    <n v="28"/>
  </r>
  <r>
    <x v="29"/>
    <x v="7"/>
    <n v="26"/>
  </r>
  <r>
    <x v="29"/>
    <x v="1"/>
    <n v="22"/>
  </r>
  <r>
    <x v="29"/>
    <x v="2"/>
    <n v="22"/>
  </r>
  <r>
    <x v="29"/>
    <x v="14"/>
    <n v="17"/>
  </r>
  <r>
    <x v="29"/>
    <x v="0"/>
    <n v="15"/>
  </r>
  <r>
    <x v="29"/>
    <x v="15"/>
    <n v="12"/>
  </r>
  <r>
    <x v="29"/>
    <x v="9"/>
    <n v="12"/>
  </r>
  <r>
    <x v="29"/>
    <x v="17"/>
    <n v="11"/>
  </r>
  <r>
    <x v="29"/>
    <x v="8"/>
    <n v="10"/>
  </r>
  <r>
    <x v="29"/>
    <x v="11"/>
    <n v="8"/>
  </r>
  <r>
    <x v="29"/>
    <x v="5"/>
    <n v="7"/>
  </r>
  <r>
    <x v="29"/>
    <x v="10"/>
    <n v="6"/>
  </r>
  <r>
    <x v="29"/>
    <x v="3"/>
    <n v="6"/>
  </r>
  <r>
    <x v="29"/>
    <x v="12"/>
    <n v="6"/>
  </r>
  <r>
    <x v="29"/>
    <x v="16"/>
    <n v="4"/>
  </r>
  <r>
    <x v="29"/>
    <x v="6"/>
    <n v="4"/>
  </r>
  <r>
    <x v="30"/>
    <x v="12"/>
    <n v="25"/>
  </r>
  <r>
    <x v="30"/>
    <x v="16"/>
    <n v="21"/>
  </r>
  <r>
    <x v="30"/>
    <x v="1"/>
    <n v="19"/>
  </r>
  <r>
    <x v="30"/>
    <x v="13"/>
    <n v="15"/>
  </r>
  <r>
    <x v="30"/>
    <x v="11"/>
    <n v="14"/>
  </r>
  <r>
    <x v="30"/>
    <x v="14"/>
    <n v="13"/>
  </r>
  <r>
    <x v="30"/>
    <x v="15"/>
    <n v="12"/>
  </r>
  <r>
    <x v="30"/>
    <x v="2"/>
    <n v="12"/>
  </r>
  <r>
    <x v="30"/>
    <x v="0"/>
    <n v="12"/>
  </r>
  <r>
    <x v="30"/>
    <x v="17"/>
    <n v="12"/>
  </r>
  <r>
    <x v="30"/>
    <x v="4"/>
    <n v="10"/>
  </r>
  <r>
    <x v="30"/>
    <x v="10"/>
    <n v="8"/>
  </r>
  <r>
    <x v="30"/>
    <x v="9"/>
    <n v="8"/>
  </r>
  <r>
    <x v="30"/>
    <x v="3"/>
    <n v="8"/>
  </r>
  <r>
    <x v="30"/>
    <x v="6"/>
    <n v="5"/>
  </r>
  <r>
    <x v="30"/>
    <x v="7"/>
    <n v="3"/>
  </r>
  <r>
    <x v="30"/>
    <x v="5"/>
    <n v="2"/>
  </r>
  <r>
    <x v="30"/>
    <x v="8"/>
    <n v="2"/>
  </r>
  <r>
    <x v="31"/>
    <x v="8"/>
    <n v="26"/>
  </r>
  <r>
    <x v="31"/>
    <x v="12"/>
    <n v="21"/>
  </r>
  <r>
    <x v="31"/>
    <x v="16"/>
    <n v="18"/>
  </r>
  <r>
    <x v="31"/>
    <x v="0"/>
    <n v="18"/>
  </r>
  <r>
    <x v="31"/>
    <x v="2"/>
    <n v="15"/>
  </r>
  <r>
    <x v="31"/>
    <x v="4"/>
    <n v="12"/>
  </r>
  <r>
    <x v="31"/>
    <x v="3"/>
    <n v="12"/>
  </r>
  <r>
    <x v="31"/>
    <x v="13"/>
    <n v="10"/>
  </r>
  <r>
    <x v="31"/>
    <x v="11"/>
    <n v="9"/>
  </r>
  <r>
    <x v="31"/>
    <x v="5"/>
    <n v="9"/>
  </r>
  <r>
    <x v="31"/>
    <x v="1"/>
    <n v="9"/>
  </r>
  <r>
    <x v="31"/>
    <x v="6"/>
    <n v="8"/>
  </r>
  <r>
    <x v="31"/>
    <x v="14"/>
    <n v="8"/>
  </r>
  <r>
    <x v="31"/>
    <x v="9"/>
    <n v="7"/>
  </r>
  <r>
    <x v="31"/>
    <x v="17"/>
    <n v="7"/>
  </r>
  <r>
    <x v="31"/>
    <x v="15"/>
    <n v="6"/>
  </r>
  <r>
    <x v="31"/>
    <x v="10"/>
    <n v="5"/>
  </r>
  <r>
    <x v="31"/>
    <x v="7"/>
    <n v="2"/>
  </r>
  <r>
    <x v="32"/>
    <x v="2"/>
    <n v="17"/>
  </r>
  <r>
    <x v="32"/>
    <x v="0"/>
    <n v="13"/>
  </r>
  <r>
    <x v="32"/>
    <x v="3"/>
    <n v="11"/>
  </r>
  <r>
    <x v="32"/>
    <x v="8"/>
    <n v="11"/>
  </r>
  <r>
    <x v="32"/>
    <x v="13"/>
    <n v="10"/>
  </r>
  <r>
    <x v="32"/>
    <x v="6"/>
    <n v="10"/>
  </r>
  <r>
    <x v="32"/>
    <x v="12"/>
    <n v="10"/>
  </r>
  <r>
    <x v="32"/>
    <x v="1"/>
    <n v="9"/>
  </r>
  <r>
    <x v="32"/>
    <x v="17"/>
    <n v="8"/>
  </r>
  <r>
    <x v="32"/>
    <x v="9"/>
    <n v="7"/>
  </r>
  <r>
    <x v="32"/>
    <x v="14"/>
    <n v="7"/>
  </r>
  <r>
    <x v="32"/>
    <x v="4"/>
    <n v="6"/>
  </r>
  <r>
    <x v="32"/>
    <x v="5"/>
    <n v="6"/>
  </r>
  <r>
    <x v="32"/>
    <x v="7"/>
    <n v="5"/>
  </r>
  <r>
    <x v="32"/>
    <x v="15"/>
    <n v="5"/>
  </r>
  <r>
    <x v="32"/>
    <x v="11"/>
    <n v="5"/>
  </r>
  <r>
    <x v="32"/>
    <x v="10"/>
    <n v="3"/>
  </r>
  <r>
    <x v="32"/>
    <x v="16"/>
    <n v="2"/>
  </r>
  <r>
    <x v="33"/>
    <x v="16"/>
    <n v="32"/>
  </r>
  <r>
    <x v="33"/>
    <x v="0"/>
    <n v="32"/>
  </r>
  <r>
    <x v="33"/>
    <x v="14"/>
    <n v="28"/>
  </r>
  <r>
    <x v="33"/>
    <x v="12"/>
    <n v="25"/>
  </r>
  <r>
    <x v="33"/>
    <x v="4"/>
    <n v="21"/>
  </r>
  <r>
    <x v="33"/>
    <x v="3"/>
    <n v="20"/>
  </r>
  <r>
    <x v="33"/>
    <x v="1"/>
    <n v="14"/>
  </r>
  <r>
    <x v="33"/>
    <x v="15"/>
    <n v="12"/>
  </r>
  <r>
    <x v="33"/>
    <x v="8"/>
    <n v="12"/>
  </r>
  <r>
    <x v="33"/>
    <x v="6"/>
    <n v="10"/>
  </r>
  <r>
    <x v="33"/>
    <x v="11"/>
    <n v="8"/>
  </r>
  <r>
    <x v="33"/>
    <x v="5"/>
    <n v="7"/>
  </r>
  <r>
    <x v="33"/>
    <x v="13"/>
    <n v="7"/>
  </r>
  <r>
    <x v="33"/>
    <x v="2"/>
    <n v="6"/>
  </r>
  <r>
    <x v="33"/>
    <x v="9"/>
    <n v="4"/>
  </r>
  <r>
    <x v="33"/>
    <x v="17"/>
    <n v="4"/>
  </r>
  <r>
    <x v="33"/>
    <x v="7"/>
    <n v="3"/>
  </r>
  <r>
    <x v="33"/>
    <x v="10"/>
    <n v="3"/>
  </r>
  <r>
    <x v="34"/>
    <x v="9"/>
    <n v="27"/>
  </r>
  <r>
    <x v="34"/>
    <x v="8"/>
    <n v="25"/>
  </r>
  <r>
    <x v="34"/>
    <x v="2"/>
    <n v="22"/>
  </r>
  <r>
    <x v="34"/>
    <x v="11"/>
    <n v="16"/>
  </r>
  <r>
    <x v="34"/>
    <x v="3"/>
    <n v="16"/>
  </r>
  <r>
    <x v="34"/>
    <x v="1"/>
    <n v="14"/>
  </r>
  <r>
    <x v="34"/>
    <x v="14"/>
    <n v="14"/>
  </r>
  <r>
    <x v="34"/>
    <x v="13"/>
    <n v="13"/>
  </r>
  <r>
    <x v="34"/>
    <x v="5"/>
    <n v="11"/>
  </r>
  <r>
    <x v="34"/>
    <x v="6"/>
    <n v="10"/>
  </r>
  <r>
    <x v="34"/>
    <x v="15"/>
    <n v="7"/>
  </r>
  <r>
    <x v="34"/>
    <x v="4"/>
    <n v="7"/>
  </r>
  <r>
    <x v="34"/>
    <x v="0"/>
    <n v="7"/>
  </r>
  <r>
    <x v="34"/>
    <x v="7"/>
    <n v="5"/>
  </r>
  <r>
    <x v="34"/>
    <x v="16"/>
    <n v="4"/>
  </r>
  <r>
    <x v="34"/>
    <x v="10"/>
    <n v="2"/>
  </r>
  <r>
    <x v="34"/>
    <x v="17"/>
    <n v="2"/>
  </r>
  <r>
    <x v="35"/>
    <x v="16"/>
    <n v="30"/>
  </r>
  <r>
    <x v="35"/>
    <x v="7"/>
    <n v="20"/>
  </r>
  <r>
    <x v="35"/>
    <x v="4"/>
    <n v="20"/>
  </r>
  <r>
    <x v="35"/>
    <x v="13"/>
    <n v="20"/>
  </r>
  <r>
    <x v="35"/>
    <x v="0"/>
    <n v="18"/>
  </r>
  <r>
    <x v="35"/>
    <x v="2"/>
    <n v="16"/>
  </r>
  <r>
    <x v="35"/>
    <x v="14"/>
    <n v="10"/>
  </r>
  <r>
    <x v="35"/>
    <x v="10"/>
    <n v="9"/>
  </r>
  <r>
    <x v="35"/>
    <x v="6"/>
    <n v="9"/>
  </r>
  <r>
    <x v="35"/>
    <x v="11"/>
    <n v="8"/>
  </r>
  <r>
    <x v="35"/>
    <x v="1"/>
    <n v="7"/>
  </r>
  <r>
    <x v="35"/>
    <x v="17"/>
    <n v="6"/>
  </r>
  <r>
    <x v="35"/>
    <x v="8"/>
    <n v="5"/>
  </r>
  <r>
    <x v="35"/>
    <x v="15"/>
    <n v="4"/>
  </r>
  <r>
    <x v="35"/>
    <x v="9"/>
    <n v="4"/>
  </r>
  <r>
    <x v="35"/>
    <x v="5"/>
    <n v="4"/>
  </r>
  <r>
    <x v="35"/>
    <x v="3"/>
    <n v="3"/>
  </r>
  <r>
    <x v="35"/>
    <x v="12"/>
    <n v="2"/>
  </r>
  <r>
    <x v="36"/>
    <x v="4"/>
    <n v="37"/>
  </r>
  <r>
    <x v="36"/>
    <x v="14"/>
    <n v="22"/>
  </r>
  <r>
    <x v="36"/>
    <x v="15"/>
    <n v="19"/>
  </r>
  <r>
    <x v="36"/>
    <x v="0"/>
    <n v="15"/>
  </r>
  <r>
    <x v="36"/>
    <x v="12"/>
    <n v="14"/>
  </r>
  <r>
    <x v="36"/>
    <x v="16"/>
    <n v="11"/>
  </r>
  <r>
    <x v="36"/>
    <x v="13"/>
    <n v="11"/>
  </r>
  <r>
    <x v="36"/>
    <x v="8"/>
    <n v="9"/>
  </r>
  <r>
    <x v="36"/>
    <x v="3"/>
    <n v="8"/>
  </r>
  <r>
    <x v="36"/>
    <x v="2"/>
    <n v="8"/>
  </r>
  <r>
    <x v="36"/>
    <x v="7"/>
    <n v="7"/>
  </r>
  <r>
    <x v="36"/>
    <x v="9"/>
    <n v="7"/>
  </r>
  <r>
    <x v="36"/>
    <x v="5"/>
    <n v="7"/>
  </r>
  <r>
    <x v="36"/>
    <x v="11"/>
    <n v="4"/>
  </r>
  <r>
    <x v="36"/>
    <x v="1"/>
    <n v="3"/>
  </r>
  <r>
    <x v="36"/>
    <x v="6"/>
    <n v="2"/>
  </r>
  <r>
    <x v="37"/>
    <x v="16"/>
    <n v="22"/>
  </r>
  <r>
    <x v="37"/>
    <x v="4"/>
    <n v="19"/>
  </r>
  <r>
    <x v="37"/>
    <x v="13"/>
    <n v="12"/>
  </r>
  <r>
    <x v="37"/>
    <x v="17"/>
    <n v="12"/>
  </r>
  <r>
    <x v="37"/>
    <x v="1"/>
    <n v="11"/>
  </r>
  <r>
    <x v="37"/>
    <x v="15"/>
    <n v="10"/>
  </r>
  <r>
    <x v="37"/>
    <x v="0"/>
    <n v="10"/>
  </r>
  <r>
    <x v="37"/>
    <x v="3"/>
    <n v="7"/>
  </r>
  <r>
    <x v="37"/>
    <x v="10"/>
    <n v="6"/>
  </r>
  <r>
    <x v="37"/>
    <x v="8"/>
    <n v="5"/>
  </r>
  <r>
    <x v="37"/>
    <x v="12"/>
    <n v="5"/>
  </r>
  <r>
    <x v="37"/>
    <x v="6"/>
    <n v="4"/>
  </r>
  <r>
    <x v="37"/>
    <x v="11"/>
    <n v="3"/>
  </r>
  <r>
    <x v="37"/>
    <x v="2"/>
    <n v="3"/>
  </r>
  <r>
    <x v="37"/>
    <x v="14"/>
    <n v="3"/>
  </r>
  <r>
    <x v="37"/>
    <x v="7"/>
    <n v="2"/>
  </r>
  <r>
    <x v="38"/>
    <x v="0"/>
    <n v="48"/>
  </r>
  <r>
    <x v="38"/>
    <x v="12"/>
    <n v="34"/>
  </r>
  <r>
    <x v="38"/>
    <x v="13"/>
    <n v="31"/>
  </r>
  <r>
    <x v="38"/>
    <x v="14"/>
    <n v="26"/>
  </r>
  <r>
    <x v="38"/>
    <x v="6"/>
    <n v="14"/>
  </r>
  <r>
    <x v="38"/>
    <x v="10"/>
    <n v="13"/>
  </r>
  <r>
    <x v="38"/>
    <x v="1"/>
    <n v="11"/>
  </r>
  <r>
    <x v="38"/>
    <x v="16"/>
    <n v="9"/>
  </r>
  <r>
    <x v="38"/>
    <x v="7"/>
    <n v="7"/>
  </r>
  <r>
    <x v="38"/>
    <x v="9"/>
    <n v="7"/>
  </r>
  <r>
    <x v="38"/>
    <x v="4"/>
    <n v="6"/>
  </r>
  <r>
    <x v="38"/>
    <x v="8"/>
    <n v="5"/>
  </r>
  <r>
    <x v="38"/>
    <x v="15"/>
    <n v="3"/>
  </r>
  <r>
    <x v="38"/>
    <x v="2"/>
    <n v="3"/>
  </r>
  <r>
    <x v="38"/>
    <x v="11"/>
    <n v="2"/>
  </r>
  <r>
    <x v="39"/>
    <x v="0"/>
    <n v="26"/>
  </r>
  <r>
    <x v="39"/>
    <x v="9"/>
    <n v="16"/>
  </r>
  <r>
    <x v="39"/>
    <x v="14"/>
    <n v="16"/>
  </r>
  <r>
    <x v="39"/>
    <x v="16"/>
    <n v="9"/>
  </r>
  <r>
    <x v="39"/>
    <x v="17"/>
    <n v="9"/>
  </r>
  <r>
    <x v="39"/>
    <x v="12"/>
    <n v="9"/>
  </r>
  <r>
    <x v="39"/>
    <x v="4"/>
    <n v="8"/>
  </r>
  <r>
    <x v="39"/>
    <x v="1"/>
    <n v="8"/>
  </r>
  <r>
    <x v="39"/>
    <x v="13"/>
    <n v="7"/>
  </r>
  <r>
    <x v="39"/>
    <x v="3"/>
    <n v="6"/>
  </r>
  <r>
    <x v="39"/>
    <x v="7"/>
    <n v="5"/>
  </r>
  <r>
    <x v="39"/>
    <x v="15"/>
    <n v="5"/>
  </r>
  <r>
    <x v="39"/>
    <x v="6"/>
    <n v="5"/>
  </r>
  <r>
    <x v="39"/>
    <x v="2"/>
    <n v="3"/>
  </r>
  <r>
    <x v="39"/>
    <x v="8"/>
    <n v="3"/>
  </r>
  <r>
    <x v="39"/>
    <x v="10"/>
    <n v="2"/>
  </r>
  <r>
    <x v="39"/>
    <x v="5"/>
    <n v="2"/>
  </r>
  <r>
    <x v="40"/>
    <x v="14"/>
    <n v="40"/>
  </r>
  <r>
    <x v="40"/>
    <x v="12"/>
    <n v="30"/>
  </r>
  <r>
    <x v="40"/>
    <x v="0"/>
    <n v="26"/>
  </r>
  <r>
    <x v="40"/>
    <x v="1"/>
    <n v="19"/>
  </r>
  <r>
    <x v="40"/>
    <x v="16"/>
    <n v="16"/>
  </r>
  <r>
    <x v="40"/>
    <x v="13"/>
    <n v="15"/>
  </r>
  <r>
    <x v="40"/>
    <x v="9"/>
    <n v="10"/>
  </r>
  <r>
    <x v="40"/>
    <x v="11"/>
    <n v="10"/>
  </r>
  <r>
    <x v="40"/>
    <x v="4"/>
    <n v="7"/>
  </r>
  <r>
    <x v="40"/>
    <x v="2"/>
    <n v="7"/>
  </r>
  <r>
    <x v="40"/>
    <x v="15"/>
    <n v="6"/>
  </r>
  <r>
    <x v="40"/>
    <x v="8"/>
    <n v="6"/>
  </r>
  <r>
    <x v="40"/>
    <x v="10"/>
    <n v="5"/>
  </r>
  <r>
    <x v="40"/>
    <x v="3"/>
    <n v="5"/>
  </r>
  <r>
    <x v="40"/>
    <x v="6"/>
    <n v="5"/>
  </r>
  <r>
    <x v="40"/>
    <x v="17"/>
    <n v="5"/>
  </r>
  <r>
    <x v="40"/>
    <x v="7"/>
    <n v="1"/>
  </r>
  <r>
    <x v="40"/>
    <x v="5"/>
    <n v="1"/>
  </r>
  <r>
    <x v="41"/>
    <x v="12"/>
    <n v="25"/>
  </r>
  <r>
    <x v="41"/>
    <x v="10"/>
    <n v="24"/>
  </r>
  <r>
    <x v="41"/>
    <x v="4"/>
    <n v="23"/>
  </r>
  <r>
    <x v="41"/>
    <x v="0"/>
    <n v="23"/>
  </r>
  <r>
    <x v="41"/>
    <x v="2"/>
    <n v="20"/>
  </r>
  <r>
    <x v="41"/>
    <x v="8"/>
    <n v="18"/>
  </r>
  <r>
    <x v="41"/>
    <x v="1"/>
    <n v="17"/>
  </r>
  <r>
    <x v="41"/>
    <x v="7"/>
    <n v="16"/>
  </r>
  <r>
    <x v="41"/>
    <x v="13"/>
    <n v="16"/>
  </r>
  <r>
    <x v="41"/>
    <x v="9"/>
    <n v="15"/>
  </r>
  <r>
    <x v="41"/>
    <x v="11"/>
    <n v="15"/>
  </r>
  <r>
    <x v="41"/>
    <x v="5"/>
    <n v="14"/>
  </r>
  <r>
    <x v="41"/>
    <x v="6"/>
    <n v="13"/>
  </r>
  <r>
    <x v="41"/>
    <x v="15"/>
    <n v="12"/>
  </r>
  <r>
    <x v="41"/>
    <x v="16"/>
    <n v="9"/>
  </r>
  <r>
    <x v="41"/>
    <x v="14"/>
    <n v="6"/>
  </r>
  <r>
    <x v="42"/>
    <x v="4"/>
    <n v="35"/>
  </r>
  <r>
    <x v="42"/>
    <x v="1"/>
    <n v="26"/>
  </r>
  <r>
    <x v="42"/>
    <x v="15"/>
    <n v="23"/>
  </r>
  <r>
    <x v="42"/>
    <x v="2"/>
    <n v="22"/>
  </r>
  <r>
    <x v="42"/>
    <x v="0"/>
    <n v="18"/>
  </r>
  <r>
    <x v="42"/>
    <x v="13"/>
    <n v="17"/>
  </r>
  <r>
    <x v="42"/>
    <x v="8"/>
    <n v="16"/>
  </r>
  <r>
    <x v="42"/>
    <x v="17"/>
    <n v="15"/>
  </r>
  <r>
    <x v="42"/>
    <x v="7"/>
    <n v="14"/>
  </r>
  <r>
    <x v="42"/>
    <x v="14"/>
    <n v="12"/>
  </r>
  <r>
    <x v="42"/>
    <x v="9"/>
    <n v="9"/>
  </r>
  <r>
    <x v="42"/>
    <x v="11"/>
    <n v="7"/>
  </r>
  <r>
    <x v="42"/>
    <x v="6"/>
    <n v="7"/>
  </r>
  <r>
    <x v="42"/>
    <x v="12"/>
    <n v="7"/>
  </r>
  <r>
    <x v="42"/>
    <x v="10"/>
    <n v="6"/>
  </r>
  <r>
    <x v="42"/>
    <x v="16"/>
    <n v="6"/>
  </r>
  <r>
    <x v="42"/>
    <x v="3"/>
    <n v="6"/>
  </r>
  <r>
    <x v="42"/>
    <x v="5"/>
    <n v="5"/>
  </r>
  <r>
    <x v="43"/>
    <x v="0"/>
    <n v="98"/>
  </r>
  <r>
    <x v="43"/>
    <x v="9"/>
    <n v="29"/>
  </r>
  <r>
    <x v="43"/>
    <x v="15"/>
    <n v="27"/>
  </r>
  <r>
    <x v="43"/>
    <x v="14"/>
    <n v="24"/>
  </r>
  <r>
    <x v="43"/>
    <x v="4"/>
    <n v="22"/>
  </r>
  <r>
    <x v="43"/>
    <x v="1"/>
    <n v="22"/>
  </r>
  <r>
    <x v="43"/>
    <x v="5"/>
    <n v="21"/>
  </r>
  <r>
    <x v="43"/>
    <x v="3"/>
    <n v="19"/>
  </r>
  <r>
    <x v="43"/>
    <x v="8"/>
    <n v="19"/>
  </r>
  <r>
    <x v="43"/>
    <x v="10"/>
    <n v="18"/>
  </r>
  <r>
    <x v="43"/>
    <x v="13"/>
    <n v="17"/>
  </r>
  <r>
    <x v="43"/>
    <x v="12"/>
    <n v="15"/>
  </r>
  <r>
    <x v="43"/>
    <x v="2"/>
    <n v="13"/>
  </r>
  <r>
    <x v="43"/>
    <x v="17"/>
    <n v="13"/>
  </r>
  <r>
    <x v="43"/>
    <x v="11"/>
    <n v="10"/>
  </r>
  <r>
    <x v="43"/>
    <x v="6"/>
    <n v="10"/>
  </r>
  <r>
    <x v="43"/>
    <x v="7"/>
    <n v="8"/>
  </r>
  <r>
    <x v="43"/>
    <x v="16"/>
    <n v="4"/>
  </r>
  <r>
    <x v="44"/>
    <x v="1"/>
    <n v="27"/>
  </r>
  <r>
    <x v="44"/>
    <x v="13"/>
    <n v="25"/>
  </r>
  <r>
    <x v="44"/>
    <x v="4"/>
    <n v="23"/>
  </r>
  <r>
    <x v="44"/>
    <x v="12"/>
    <n v="20"/>
  </r>
  <r>
    <x v="44"/>
    <x v="5"/>
    <n v="16"/>
  </r>
  <r>
    <x v="44"/>
    <x v="17"/>
    <n v="14"/>
  </r>
  <r>
    <x v="44"/>
    <x v="3"/>
    <n v="13"/>
  </r>
  <r>
    <x v="44"/>
    <x v="6"/>
    <n v="13"/>
  </r>
  <r>
    <x v="44"/>
    <x v="2"/>
    <n v="11"/>
  </r>
  <r>
    <x v="44"/>
    <x v="15"/>
    <n v="10"/>
  </r>
  <r>
    <x v="44"/>
    <x v="10"/>
    <n v="10"/>
  </r>
  <r>
    <x v="44"/>
    <x v="8"/>
    <n v="9"/>
  </r>
  <r>
    <x v="44"/>
    <x v="11"/>
    <n v="7"/>
  </r>
  <r>
    <x v="44"/>
    <x v="7"/>
    <n v="6"/>
  </r>
  <r>
    <x v="44"/>
    <x v="16"/>
    <n v="6"/>
  </r>
  <r>
    <x v="44"/>
    <x v="0"/>
    <n v="6"/>
  </r>
  <r>
    <x v="44"/>
    <x v="14"/>
    <n v="6"/>
  </r>
  <r>
    <x v="45"/>
    <x v="13"/>
    <n v="22"/>
  </r>
  <r>
    <x v="45"/>
    <x v="1"/>
    <n v="22"/>
  </r>
  <r>
    <x v="45"/>
    <x v="4"/>
    <n v="21"/>
  </r>
  <r>
    <x v="45"/>
    <x v="15"/>
    <n v="20"/>
  </r>
  <r>
    <x v="45"/>
    <x v="12"/>
    <n v="17"/>
  </r>
  <r>
    <x v="45"/>
    <x v="8"/>
    <n v="15"/>
  </r>
  <r>
    <x v="45"/>
    <x v="9"/>
    <n v="14"/>
  </r>
  <r>
    <x v="45"/>
    <x v="2"/>
    <n v="13"/>
  </r>
  <r>
    <x v="45"/>
    <x v="0"/>
    <n v="12"/>
  </r>
  <r>
    <x v="45"/>
    <x v="14"/>
    <n v="11"/>
  </r>
  <r>
    <x v="45"/>
    <x v="17"/>
    <n v="8"/>
  </r>
  <r>
    <x v="45"/>
    <x v="16"/>
    <n v="6"/>
  </r>
  <r>
    <x v="45"/>
    <x v="3"/>
    <n v="6"/>
  </r>
  <r>
    <x v="45"/>
    <x v="6"/>
    <n v="5"/>
  </r>
  <r>
    <x v="45"/>
    <x v="10"/>
    <n v="3"/>
  </r>
  <r>
    <x v="45"/>
    <x v="7"/>
    <n v="2"/>
  </r>
  <r>
    <x v="45"/>
    <x v="11"/>
    <n v="2"/>
  </r>
  <r>
    <x v="45"/>
    <x v="5"/>
    <n v="2"/>
  </r>
  <r>
    <x v="46"/>
    <x v="13"/>
    <n v="26"/>
  </r>
  <r>
    <x v="46"/>
    <x v="9"/>
    <n v="18"/>
  </r>
  <r>
    <x v="46"/>
    <x v="2"/>
    <n v="18"/>
  </r>
  <r>
    <x v="46"/>
    <x v="16"/>
    <n v="17"/>
  </r>
  <r>
    <x v="46"/>
    <x v="8"/>
    <n v="17"/>
  </r>
  <r>
    <x v="46"/>
    <x v="4"/>
    <n v="16"/>
  </r>
  <r>
    <x v="46"/>
    <x v="1"/>
    <n v="14"/>
  </r>
  <r>
    <x v="46"/>
    <x v="17"/>
    <n v="12"/>
  </r>
  <r>
    <x v="46"/>
    <x v="5"/>
    <n v="10"/>
  </r>
  <r>
    <x v="46"/>
    <x v="15"/>
    <n v="8"/>
  </r>
  <r>
    <x v="46"/>
    <x v="7"/>
    <n v="7"/>
  </r>
  <r>
    <x v="46"/>
    <x v="14"/>
    <n v="7"/>
  </r>
  <r>
    <x v="46"/>
    <x v="12"/>
    <n v="5"/>
  </r>
  <r>
    <x v="46"/>
    <x v="10"/>
    <n v="4"/>
  </r>
  <r>
    <x v="46"/>
    <x v="6"/>
    <n v="4"/>
  </r>
  <r>
    <x v="46"/>
    <x v="0"/>
    <n v="4"/>
  </r>
  <r>
    <x v="46"/>
    <x v="3"/>
    <n v="3"/>
  </r>
  <r>
    <x v="46"/>
    <x v="11"/>
    <n v="2"/>
  </r>
  <r>
    <x v="47"/>
    <x v="1"/>
    <n v="26"/>
  </r>
  <r>
    <x v="47"/>
    <x v="13"/>
    <n v="21"/>
  </r>
  <r>
    <x v="47"/>
    <x v="2"/>
    <n v="18"/>
  </r>
  <r>
    <x v="47"/>
    <x v="0"/>
    <n v="18"/>
  </r>
  <r>
    <x v="47"/>
    <x v="3"/>
    <n v="14"/>
  </r>
  <r>
    <x v="47"/>
    <x v="7"/>
    <n v="13"/>
  </r>
  <r>
    <x v="47"/>
    <x v="15"/>
    <n v="13"/>
  </r>
  <r>
    <x v="47"/>
    <x v="9"/>
    <n v="12"/>
  </r>
  <r>
    <x v="47"/>
    <x v="4"/>
    <n v="12"/>
  </r>
  <r>
    <x v="47"/>
    <x v="5"/>
    <n v="12"/>
  </r>
  <r>
    <x v="47"/>
    <x v="8"/>
    <n v="12"/>
  </r>
  <r>
    <x v="47"/>
    <x v="17"/>
    <n v="10"/>
  </r>
  <r>
    <x v="47"/>
    <x v="16"/>
    <n v="8"/>
  </r>
  <r>
    <x v="47"/>
    <x v="6"/>
    <n v="6"/>
  </r>
  <r>
    <x v="47"/>
    <x v="12"/>
    <n v="6"/>
  </r>
  <r>
    <x v="47"/>
    <x v="14"/>
    <n v="5"/>
  </r>
  <r>
    <x v="47"/>
    <x v="11"/>
    <n v="4"/>
  </r>
  <r>
    <x v="47"/>
    <x v="10"/>
    <n v="2"/>
  </r>
  <r>
    <x v="48"/>
    <x v="2"/>
    <n v="33"/>
  </r>
  <r>
    <x v="48"/>
    <x v="1"/>
    <n v="23"/>
  </r>
  <r>
    <x v="48"/>
    <x v="12"/>
    <n v="21"/>
  </r>
  <r>
    <x v="48"/>
    <x v="15"/>
    <n v="17"/>
  </r>
  <r>
    <x v="48"/>
    <x v="14"/>
    <n v="15"/>
  </r>
  <r>
    <x v="48"/>
    <x v="9"/>
    <n v="12"/>
  </r>
  <r>
    <x v="48"/>
    <x v="4"/>
    <n v="12"/>
  </r>
  <r>
    <x v="48"/>
    <x v="11"/>
    <n v="10"/>
  </r>
  <r>
    <x v="48"/>
    <x v="17"/>
    <n v="10"/>
  </r>
  <r>
    <x v="48"/>
    <x v="16"/>
    <n v="9"/>
  </r>
  <r>
    <x v="48"/>
    <x v="5"/>
    <n v="9"/>
  </r>
  <r>
    <x v="48"/>
    <x v="6"/>
    <n v="9"/>
  </r>
  <r>
    <x v="48"/>
    <x v="8"/>
    <n v="8"/>
  </r>
  <r>
    <x v="48"/>
    <x v="10"/>
    <n v="7"/>
  </r>
  <r>
    <x v="48"/>
    <x v="13"/>
    <n v="7"/>
  </r>
  <r>
    <x v="48"/>
    <x v="3"/>
    <n v="7"/>
  </r>
  <r>
    <x v="48"/>
    <x v="0"/>
    <n v="2"/>
  </r>
  <r>
    <x v="49"/>
    <x v="3"/>
    <n v="22"/>
  </r>
  <r>
    <x v="49"/>
    <x v="15"/>
    <n v="18"/>
  </r>
  <r>
    <x v="49"/>
    <x v="17"/>
    <n v="17"/>
  </r>
  <r>
    <x v="49"/>
    <x v="14"/>
    <n v="16"/>
  </r>
  <r>
    <x v="49"/>
    <x v="9"/>
    <n v="14"/>
  </r>
  <r>
    <x v="49"/>
    <x v="11"/>
    <n v="14"/>
  </r>
  <r>
    <x v="49"/>
    <x v="13"/>
    <n v="14"/>
  </r>
  <r>
    <x v="49"/>
    <x v="1"/>
    <n v="14"/>
  </r>
  <r>
    <x v="49"/>
    <x v="16"/>
    <n v="12"/>
  </r>
  <r>
    <x v="49"/>
    <x v="6"/>
    <n v="11"/>
  </r>
  <r>
    <x v="49"/>
    <x v="5"/>
    <n v="10"/>
  </r>
  <r>
    <x v="49"/>
    <x v="8"/>
    <n v="10"/>
  </r>
  <r>
    <x v="49"/>
    <x v="12"/>
    <n v="8"/>
  </r>
  <r>
    <x v="49"/>
    <x v="2"/>
    <n v="7"/>
  </r>
  <r>
    <x v="49"/>
    <x v="0"/>
    <n v="4"/>
  </r>
  <r>
    <x v="49"/>
    <x v="7"/>
    <n v="2"/>
  </r>
  <r>
    <x v="49"/>
    <x v="10"/>
    <n v="2"/>
  </r>
  <r>
    <x v="50"/>
    <x v="13"/>
    <n v="27"/>
  </r>
  <r>
    <x v="50"/>
    <x v="5"/>
    <n v="20"/>
  </r>
  <r>
    <x v="50"/>
    <x v="17"/>
    <n v="19"/>
  </r>
  <r>
    <x v="50"/>
    <x v="4"/>
    <n v="18"/>
  </r>
  <r>
    <x v="50"/>
    <x v="1"/>
    <n v="17"/>
  </r>
  <r>
    <x v="50"/>
    <x v="9"/>
    <n v="15"/>
  </r>
  <r>
    <x v="50"/>
    <x v="11"/>
    <n v="14"/>
  </r>
  <r>
    <x v="50"/>
    <x v="2"/>
    <n v="12"/>
  </r>
  <r>
    <x v="50"/>
    <x v="15"/>
    <n v="10"/>
  </r>
  <r>
    <x v="50"/>
    <x v="3"/>
    <n v="10"/>
  </r>
  <r>
    <x v="50"/>
    <x v="6"/>
    <n v="10"/>
  </r>
  <r>
    <x v="50"/>
    <x v="16"/>
    <n v="8"/>
  </r>
  <r>
    <x v="50"/>
    <x v="14"/>
    <n v="7"/>
  </r>
  <r>
    <x v="50"/>
    <x v="8"/>
    <n v="6"/>
  </r>
  <r>
    <x v="50"/>
    <x v="12"/>
    <n v="5"/>
  </r>
  <r>
    <x v="50"/>
    <x v="10"/>
    <n v="4"/>
  </r>
  <r>
    <x v="50"/>
    <x v="0"/>
    <n v="4"/>
  </r>
  <r>
    <x v="50"/>
    <x v="7"/>
    <n v="1"/>
  </r>
  <r>
    <x v="51"/>
    <x v="14"/>
    <n v="31"/>
  </r>
  <r>
    <x v="51"/>
    <x v="1"/>
    <n v="30"/>
  </r>
  <r>
    <x v="51"/>
    <x v="13"/>
    <n v="19"/>
  </r>
  <r>
    <x v="51"/>
    <x v="8"/>
    <n v="18"/>
  </r>
  <r>
    <x v="51"/>
    <x v="12"/>
    <n v="14"/>
  </r>
  <r>
    <x v="51"/>
    <x v="4"/>
    <n v="13"/>
  </r>
  <r>
    <x v="51"/>
    <x v="0"/>
    <n v="13"/>
  </r>
  <r>
    <x v="51"/>
    <x v="11"/>
    <n v="12"/>
  </r>
  <r>
    <x v="51"/>
    <x v="6"/>
    <n v="12"/>
  </r>
  <r>
    <x v="51"/>
    <x v="15"/>
    <n v="11"/>
  </r>
  <r>
    <x v="51"/>
    <x v="7"/>
    <n v="9"/>
  </r>
  <r>
    <x v="51"/>
    <x v="9"/>
    <n v="8"/>
  </r>
  <r>
    <x v="51"/>
    <x v="3"/>
    <n v="8"/>
  </r>
  <r>
    <x v="51"/>
    <x v="2"/>
    <n v="8"/>
  </r>
  <r>
    <x v="51"/>
    <x v="10"/>
    <n v="7"/>
  </r>
  <r>
    <x v="51"/>
    <x v="16"/>
    <n v="5"/>
  </r>
  <r>
    <x v="51"/>
    <x v="5"/>
    <n v="5"/>
  </r>
  <r>
    <x v="51"/>
    <x v="17"/>
    <n v="4"/>
  </r>
  <r>
    <x v="52"/>
    <x v="1"/>
    <n v="32"/>
  </r>
  <r>
    <x v="52"/>
    <x v="4"/>
    <n v="19"/>
  </r>
  <r>
    <x v="52"/>
    <x v="13"/>
    <n v="18"/>
  </r>
  <r>
    <x v="52"/>
    <x v="17"/>
    <n v="16"/>
  </r>
  <r>
    <x v="52"/>
    <x v="15"/>
    <n v="15"/>
  </r>
  <r>
    <x v="52"/>
    <x v="11"/>
    <n v="15"/>
  </r>
  <r>
    <x v="52"/>
    <x v="8"/>
    <n v="15"/>
  </r>
  <r>
    <x v="52"/>
    <x v="2"/>
    <n v="14"/>
  </r>
  <r>
    <x v="52"/>
    <x v="6"/>
    <n v="14"/>
  </r>
  <r>
    <x v="52"/>
    <x v="14"/>
    <n v="13"/>
  </r>
  <r>
    <x v="52"/>
    <x v="0"/>
    <n v="12"/>
  </r>
  <r>
    <x v="52"/>
    <x v="10"/>
    <n v="8"/>
  </r>
  <r>
    <x v="52"/>
    <x v="16"/>
    <n v="8"/>
  </r>
  <r>
    <x v="52"/>
    <x v="5"/>
    <n v="8"/>
  </r>
  <r>
    <x v="52"/>
    <x v="7"/>
    <n v="6"/>
  </r>
  <r>
    <x v="52"/>
    <x v="9"/>
    <n v="5"/>
  </r>
  <r>
    <x v="52"/>
    <x v="3"/>
    <n v="4"/>
  </r>
  <r>
    <x v="52"/>
    <x v="12"/>
    <n v="2"/>
  </r>
  <r>
    <x v="53"/>
    <x v="13"/>
    <n v="19"/>
  </r>
  <r>
    <x v="53"/>
    <x v="8"/>
    <n v="19"/>
  </r>
  <r>
    <x v="53"/>
    <x v="14"/>
    <n v="16"/>
  </r>
  <r>
    <x v="53"/>
    <x v="9"/>
    <n v="15"/>
  </r>
  <r>
    <x v="53"/>
    <x v="12"/>
    <n v="12"/>
  </r>
  <r>
    <x v="53"/>
    <x v="2"/>
    <n v="10"/>
  </r>
  <r>
    <x v="53"/>
    <x v="6"/>
    <n v="10"/>
  </r>
  <r>
    <x v="53"/>
    <x v="4"/>
    <n v="9"/>
  </r>
  <r>
    <x v="53"/>
    <x v="10"/>
    <n v="8"/>
  </r>
  <r>
    <x v="53"/>
    <x v="1"/>
    <n v="8"/>
  </r>
  <r>
    <x v="53"/>
    <x v="3"/>
    <n v="8"/>
  </r>
  <r>
    <x v="53"/>
    <x v="5"/>
    <n v="7"/>
  </r>
  <r>
    <x v="53"/>
    <x v="17"/>
    <n v="6"/>
  </r>
  <r>
    <x v="53"/>
    <x v="15"/>
    <n v="5"/>
  </r>
  <r>
    <x v="53"/>
    <x v="16"/>
    <n v="4"/>
  </r>
  <r>
    <x v="53"/>
    <x v="0"/>
    <n v="3"/>
  </r>
  <r>
    <x v="53"/>
    <x v="7"/>
    <n v="2"/>
  </r>
  <r>
    <x v="53"/>
    <x v="11"/>
    <n v="2"/>
  </r>
  <r>
    <x v="54"/>
    <x v="13"/>
    <n v="29"/>
  </r>
  <r>
    <x v="54"/>
    <x v="9"/>
    <n v="28"/>
  </r>
  <r>
    <x v="54"/>
    <x v="1"/>
    <n v="21"/>
  </r>
  <r>
    <x v="54"/>
    <x v="8"/>
    <n v="21"/>
  </r>
  <r>
    <x v="54"/>
    <x v="4"/>
    <n v="20"/>
  </r>
  <r>
    <x v="54"/>
    <x v="0"/>
    <n v="14"/>
  </r>
  <r>
    <x v="54"/>
    <x v="3"/>
    <n v="13"/>
  </r>
  <r>
    <x v="54"/>
    <x v="16"/>
    <n v="12"/>
  </r>
  <r>
    <x v="54"/>
    <x v="12"/>
    <n v="11"/>
  </r>
  <r>
    <x v="54"/>
    <x v="14"/>
    <n v="10"/>
  </r>
  <r>
    <x v="54"/>
    <x v="10"/>
    <n v="8"/>
  </r>
  <r>
    <x v="54"/>
    <x v="11"/>
    <n v="8"/>
  </r>
  <r>
    <x v="54"/>
    <x v="7"/>
    <n v="7"/>
  </r>
  <r>
    <x v="54"/>
    <x v="6"/>
    <n v="7"/>
  </r>
  <r>
    <x v="54"/>
    <x v="17"/>
    <n v="7"/>
  </r>
  <r>
    <x v="54"/>
    <x v="15"/>
    <n v="5"/>
  </r>
  <r>
    <x v="54"/>
    <x v="5"/>
    <n v="3"/>
  </r>
  <r>
    <x v="54"/>
    <x v="2"/>
    <n v="2"/>
  </r>
  <r>
    <x v="55"/>
    <x v="0"/>
    <n v="20"/>
  </r>
  <r>
    <x v="55"/>
    <x v="15"/>
    <n v="16"/>
  </r>
  <r>
    <x v="55"/>
    <x v="1"/>
    <n v="16"/>
  </r>
  <r>
    <x v="55"/>
    <x v="17"/>
    <n v="16"/>
  </r>
  <r>
    <x v="55"/>
    <x v="12"/>
    <n v="14"/>
  </r>
  <r>
    <x v="55"/>
    <x v="8"/>
    <n v="13"/>
  </r>
  <r>
    <x v="55"/>
    <x v="6"/>
    <n v="10"/>
  </r>
  <r>
    <x v="55"/>
    <x v="9"/>
    <n v="9"/>
  </r>
  <r>
    <x v="55"/>
    <x v="4"/>
    <n v="8"/>
  </r>
  <r>
    <x v="55"/>
    <x v="16"/>
    <n v="8"/>
  </r>
  <r>
    <x v="55"/>
    <x v="11"/>
    <n v="6"/>
  </r>
  <r>
    <x v="55"/>
    <x v="13"/>
    <n v="5"/>
  </r>
  <r>
    <x v="55"/>
    <x v="5"/>
    <n v="4"/>
  </r>
  <r>
    <x v="55"/>
    <x v="3"/>
    <n v="4"/>
  </r>
  <r>
    <x v="55"/>
    <x v="7"/>
    <n v="3"/>
  </r>
  <r>
    <x v="56"/>
    <x v="16"/>
    <n v="24"/>
  </r>
  <r>
    <x v="56"/>
    <x v="0"/>
    <n v="21"/>
  </r>
  <r>
    <x v="56"/>
    <x v="8"/>
    <n v="21"/>
  </r>
  <r>
    <x v="56"/>
    <x v="9"/>
    <n v="15"/>
  </r>
  <r>
    <x v="56"/>
    <x v="4"/>
    <n v="13"/>
  </r>
  <r>
    <x v="56"/>
    <x v="1"/>
    <n v="12"/>
  </r>
  <r>
    <x v="56"/>
    <x v="11"/>
    <n v="10"/>
  </r>
  <r>
    <x v="56"/>
    <x v="12"/>
    <n v="10"/>
  </r>
  <r>
    <x v="56"/>
    <x v="3"/>
    <n v="7"/>
  </r>
  <r>
    <x v="56"/>
    <x v="5"/>
    <n v="4"/>
  </r>
  <r>
    <x v="56"/>
    <x v="15"/>
    <n v="3"/>
  </r>
  <r>
    <x v="56"/>
    <x v="13"/>
    <n v="3"/>
  </r>
  <r>
    <x v="56"/>
    <x v="17"/>
    <n v="3"/>
  </r>
  <r>
    <x v="56"/>
    <x v="7"/>
    <n v="2"/>
  </r>
  <r>
    <x v="56"/>
    <x v="10"/>
    <n v="2"/>
  </r>
  <r>
    <x v="56"/>
    <x v="2"/>
    <n v="2"/>
  </r>
  <r>
    <x v="57"/>
    <x v="0"/>
    <n v="96"/>
  </r>
  <r>
    <x v="57"/>
    <x v="16"/>
    <n v="31"/>
  </r>
  <r>
    <x v="57"/>
    <x v="12"/>
    <n v="29"/>
  </r>
  <r>
    <x v="57"/>
    <x v="1"/>
    <n v="27"/>
  </r>
  <r>
    <x v="57"/>
    <x v="17"/>
    <n v="23"/>
  </r>
  <r>
    <x v="57"/>
    <x v="9"/>
    <n v="18"/>
  </r>
  <r>
    <x v="57"/>
    <x v="3"/>
    <n v="18"/>
  </r>
  <r>
    <x v="57"/>
    <x v="4"/>
    <n v="15"/>
  </r>
  <r>
    <x v="57"/>
    <x v="13"/>
    <n v="13"/>
  </r>
  <r>
    <x v="57"/>
    <x v="8"/>
    <n v="11"/>
  </r>
  <r>
    <x v="57"/>
    <x v="15"/>
    <n v="8"/>
  </r>
  <r>
    <x v="57"/>
    <x v="11"/>
    <n v="8"/>
  </r>
  <r>
    <x v="57"/>
    <x v="6"/>
    <n v="7"/>
  </r>
  <r>
    <x v="57"/>
    <x v="7"/>
    <n v="5"/>
  </r>
  <r>
    <x v="57"/>
    <x v="10"/>
    <n v="5"/>
  </r>
  <r>
    <x v="57"/>
    <x v="5"/>
    <n v="4"/>
  </r>
  <r>
    <x v="57"/>
    <x v="2"/>
    <n v="4"/>
  </r>
  <r>
    <x v="57"/>
    <x v="14"/>
    <n v="1"/>
  </r>
  <r>
    <x v="58"/>
    <x v="4"/>
    <n v="29"/>
  </r>
  <r>
    <x v="58"/>
    <x v="12"/>
    <n v="29"/>
  </r>
  <r>
    <x v="58"/>
    <x v="13"/>
    <n v="24"/>
  </r>
  <r>
    <x v="58"/>
    <x v="3"/>
    <n v="21"/>
  </r>
  <r>
    <x v="58"/>
    <x v="1"/>
    <n v="18"/>
  </r>
  <r>
    <x v="58"/>
    <x v="9"/>
    <n v="14"/>
  </r>
  <r>
    <x v="58"/>
    <x v="14"/>
    <n v="14"/>
  </r>
  <r>
    <x v="58"/>
    <x v="8"/>
    <n v="11"/>
  </r>
  <r>
    <x v="58"/>
    <x v="15"/>
    <n v="7"/>
  </r>
  <r>
    <x v="58"/>
    <x v="11"/>
    <n v="7"/>
  </r>
  <r>
    <x v="58"/>
    <x v="2"/>
    <n v="7"/>
  </r>
  <r>
    <x v="58"/>
    <x v="0"/>
    <n v="7"/>
  </r>
  <r>
    <x v="58"/>
    <x v="16"/>
    <n v="6"/>
  </r>
  <r>
    <x v="58"/>
    <x v="6"/>
    <n v="6"/>
  </r>
  <r>
    <x v="58"/>
    <x v="17"/>
    <n v="6"/>
  </r>
  <r>
    <x v="58"/>
    <x v="7"/>
    <n v="5"/>
  </r>
  <r>
    <x v="58"/>
    <x v="5"/>
    <n v="5"/>
  </r>
  <r>
    <x v="58"/>
    <x v="10"/>
    <n v="4"/>
  </r>
  <r>
    <x v="59"/>
    <x v="1"/>
    <n v="23"/>
  </r>
  <r>
    <x v="59"/>
    <x v="9"/>
    <n v="16"/>
  </r>
  <r>
    <x v="59"/>
    <x v="15"/>
    <n v="13"/>
  </r>
  <r>
    <x v="59"/>
    <x v="4"/>
    <n v="12"/>
  </r>
  <r>
    <x v="59"/>
    <x v="13"/>
    <n v="11"/>
  </r>
  <r>
    <x v="59"/>
    <x v="8"/>
    <n v="11"/>
  </r>
  <r>
    <x v="59"/>
    <x v="5"/>
    <n v="9"/>
  </r>
  <r>
    <x v="59"/>
    <x v="0"/>
    <n v="9"/>
  </r>
  <r>
    <x v="59"/>
    <x v="2"/>
    <n v="8"/>
  </r>
  <r>
    <x v="59"/>
    <x v="10"/>
    <n v="7"/>
  </r>
  <r>
    <x v="59"/>
    <x v="17"/>
    <n v="7"/>
  </r>
  <r>
    <x v="59"/>
    <x v="7"/>
    <n v="6"/>
  </r>
  <r>
    <x v="59"/>
    <x v="6"/>
    <n v="6"/>
  </r>
  <r>
    <x v="59"/>
    <x v="3"/>
    <n v="4"/>
  </r>
  <r>
    <x v="59"/>
    <x v="12"/>
    <n v="3"/>
  </r>
  <r>
    <x v="60"/>
    <x v="12"/>
    <n v="29"/>
  </r>
  <r>
    <x v="60"/>
    <x v="13"/>
    <n v="21"/>
  </r>
  <r>
    <x v="60"/>
    <x v="9"/>
    <n v="14"/>
  </r>
  <r>
    <x v="60"/>
    <x v="11"/>
    <n v="14"/>
  </r>
  <r>
    <x v="60"/>
    <x v="1"/>
    <n v="14"/>
  </r>
  <r>
    <x v="60"/>
    <x v="2"/>
    <n v="13"/>
  </r>
  <r>
    <x v="60"/>
    <x v="3"/>
    <n v="12"/>
  </r>
  <r>
    <x v="60"/>
    <x v="0"/>
    <n v="11"/>
  </r>
  <r>
    <x v="60"/>
    <x v="14"/>
    <n v="11"/>
  </r>
  <r>
    <x v="60"/>
    <x v="16"/>
    <n v="9"/>
  </r>
  <r>
    <x v="60"/>
    <x v="5"/>
    <n v="8"/>
  </r>
  <r>
    <x v="60"/>
    <x v="8"/>
    <n v="7"/>
  </r>
  <r>
    <x v="60"/>
    <x v="17"/>
    <n v="6"/>
  </r>
  <r>
    <x v="60"/>
    <x v="15"/>
    <n v="4"/>
  </r>
  <r>
    <x v="60"/>
    <x v="4"/>
    <n v="3"/>
  </r>
  <r>
    <x v="60"/>
    <x v="6"/>
    <n v="2"/>
  </r>
  <r>
    <x v="61"/>
    <x v="4"/>
    <n v="25"/>
  </r>
  <r>
    <x v="61"/>
    <x v="14"/>
    <n v="25"/>
  </r>
  <r>
    <x v="61"/>
    <x v="10"/>
    <n v="20"/>
  </r>
  <r>
    <x v="61"/>
    <x v="13"/>
    <n v="13"/>
  </r>
  <r>
    <x v="61"/>
    <x v="1"/>
    <n v="12"/>
  </r>
  <r>
    <x v="61"/>
    <x v="8"/>
    <n v="12"/>
  </r>
  <r>
    <x v="61"/>
    <x v="15"/>
    <n v="11"/>
  </r>
  <r>
    <x v="61"/>
    <x v="9"/>
    <n v="11"/>
  </r>
  <r>
    <x v="61"/>
    <x v="12"/>
    <n v="9"/>
  </r>
  <r>
    <x v="61"/>
    <x v="2"/>
    <n v="8"/>
  </r>
  <r>
    <x v="61"/>
    <x v="5"/>
    <n v="7"/>
  </r>
  <r>
    <x v="61"/>
    <x v="3"/>
    <n v="6"/>
  </r>
  <r>
    <x v="61"/>
    <x v="0"/>
    <n v="6"/>
  </r>
  <r>
    <x v="61"/>
    <x v="6"/>
    <n v="4"/>
  </r>
  <r>
    <x v="61"/>
    <x v="17"/>
    <n v="3"/>
  </r>
  <r>
    <x v="61"/>
    <x v="7"/>
    <n v="2"/>
  </r>
  <r>
    <x v="61"/>
    <x v="11"/>
    <n v="2"/>
  </r>
  <r>
    <x v="61"/>
    <x v="16"/>
    <n v="2"/>
  </r>
  <r>
    <x v="62"/>
    <x v="2"/>
    <n v="26"/>
  </r>
  <r>
    <x v="62"/>
    <x v="4"/>
    <n v="24"/>
  </r>
  <r>
    <x v="62"/>
    <x v="16"/>
    <n v="24"/>
  </r>
  <r>
    <x v="62"/>
    <x v="1"/>
    <n v="15"/>
  </r>
  <r>
    <x v="62"/>
    <x v="13"/>
    <n v="13"/>
  </r>
  <r>
    <x v="62"/>
    <x v="12"/>
    <n v="13"/>
  </r>
  <r>
    <x v="62"/>
    <x v="14"/>
    <n v="12"/>
  </r>
  <r>
    <x v="62"/>
    <x v="3"/>
    <n v="10"/>
  </r>
  <r>
    <x v="62"/>
    <x v="8"/>
    <n v="10"/>
  </r>
  <r>
    <x v="62"/>
    <x v="15"/>
    <n v="8"/>
  </r>
  <r>
    <x v="62"/>
    <x v="5"/>
    <n v="8"/>
  </r>
  <r>
    <x v="62"/>
    <x v="10"/>
    <n v="6"/>
  </r>
  <r>
    <x v="62"/>
    <x v="7"/>
    <n v="4"/>
  </r>
  <r>
    <x v="62"/>
    <x v="6"/>
    <n v="4"/>
  </r>
  <r>
    <x v="62"/>
    <x v="0"/>
    <n v="4"/>
  </r>
  <r>
    <x v="62"/>
    <x v="9"/>
    <n v="2"/>
  </r>
  <r>
    <x v="62"/>
    <x v="11"/>
    <n v="2"/>
  </r>
  <r>
    <x v="62"/>
    <x v="17"/>
    <n v="2"/>
  </r>
  <r>
    <x v="63"/>
    <x v="4"/>
    <n v="27"/>
  </r>
  <r>
    <x v="63"/>
    <x v="0"/>
    <n v="24"/>
  </r>
  <r>
    <x v="63"/>
    <x v="14"/>
    <n v="24"/>
  </r>
  <r>
    <x v="63"/>
    <x v="13"/>
    <n v="19"/>
  </r>
  <r>
    <x v="63"/>
    <x v="1"/>
    <n v="17"/>
  </r>
  <r>
    <x v="63"/>
    <x v="6"/>
    <n v="17"/>
  </r>
  <r>
    <x v="63"/>
    <x v="10"/>
    <n v="16"/>
  </r>
  <r>
    <x v="63"/>
    <x v="12"/>
    <n v="15"/>
  </r>
  <r>
    <x v="63"/>
    <x v="2"/>
    <n v="12"/>
  </r>
  <r>
    <x v="63"/>
    <x v="7"/>
    <n v="11"/>
  </r>
  <r>
    <x v="63"/>
    <x v="3"/>
    <n v="11"/>
  </r>
  <r>
    <x v="63"/>
    <x v="8"/>
    <n v="10"/>
  </r>
  <r>
    <x v="63"/>
    <x v="9"/>
    <n v="8"/>
  </r>
  <r>
    <x v="63"/>
    <x v="16"/>
    <n v="8"/>
  </r>
  <r>
    <x v="63"/>
    <x v="5"/>
    <n v="8"/>
  </r>
  <r>
    <x v="63"/>
    <x v="11"/>
    <n v="7"/>
  </r>
  <r>
    <x v="63"/>
    <x v="15"/>
    <n v="6"/>
  </r>
  <r>
    <x v="63"/>
    <x v="17"/>
    <n v="2"/>
  </r>
  <r>
    <x v="64"/>
    <x v="13"/>
    <n v="34"/>
  </r>
  <r>
    <x v="64"/>
    <x v="4"/>
    <n v="23"/>
  </r>
  <r>
    <x v="64"/>
    <x v="3"/>
    <n v="19"/>
  </r>
  <r>
    <x v="64"/>
    <x v="2"/>
    <n v="18"/>
  </r>
  <r>
    <x v="64"/>
    <x v="11"/>
    <n v="13"/>
  </r>
  <r>
    <x v="64"/>
    <x v="9"/>
    <n v="12"/>
  </r>
  <r>
    <x v="64"/>
    <x v="0"/>
    <n v="12"/>
  </r>
  <r>
    <x v="64"/>
    <x v="8"/>
    <n v="12"/>
  </r>
  <r>
    <x v="64"/>
    <x v="16"/>
    <n v="11"/>
  </r>
  <r>
    <x v="64"/>
    <x v="14"/>
    <n v="11"/>
  </r>
  <r>
    <x v="64"/>
    <x v="1"/>
    <n v="9"/>
  </r>
  <r>
    <x v="64"/>
    <x v="5"/>
    <n v="7"/>
  </r>
  <r>
    <x v="64"/>
    <x v="15"/>
    <n v="6"/>
  </r>
  <r>
    <x v="64"/>
    <x v="6"/>
    <n v="5"/>
  </r>
  <r>
    <x v="64"/>
    <x v="12"/>
    <n v="5"/>
  </r>
  <r>
    <x v="64"/>
    <x v="10"/>
    <n v="3"/>
  </r>
  <r>
    <x v="64"/>
    <x v="7"/>
    <n v="1"/>
  </r>
  <r>
    <x v="65"/>
    <x v="0"/>
    <n v="24"/>
  </r>
  <r>
    <x v="65"/>
    <x v="4"/>
    <n v="16"/>
  </r>
  <r>
    <x v="65"/>
    <x v="16"/>
    <n v="15"/>
  </r>
  <r>
    <x v="65"/>
    <x v="1"/>
    <n v="14"/>
  </r>
  <r>
    <x v="65"/>
    <x v="9"/>
    <n v="11"/>
  </r>
  <r>
    <x v="65"/>
    <x v="8"/>
    <n v="11"/>
  </r>
  <r>
    <x v="65"/>
    <x v="11"/>
    <n v="10"/>
  </r>
  <r>
    <x v="65"/>
    <x v="3"/>
    <n v="10"/>
  </r>
  <r>
    <x v="65"/>
    <x v="12"/>
    <n v="9"/>
  </r>
  <r>
    <x v="65"/>
    <x v="15"/>
    <n v="8"/>
  </r>
  <r>
    <x v="65"/>
    <x v="10"/>
    <n v="8"/>
  </r>
  <r>
    <x v="65"/>
    <x v="14"/>
    <n v="7"/>
  </r>
  <r>
    <x v="65"/>
    <x v="7"/>
    <n v="6"/>
  </r>
  <r>
    <x v="65"/>
    <x v="6"/>
    <n v="4"/>
  </r>
  <r>
    <x v="65"/>
    <x v="17"/>
    <n v="3"/>
  </r>
  <r>
    <x v="65"/>
    <x v="5"/>
    <n v="2"/>
  </r>
  <r>
    <x v="65"/>
    <x v="13"/>
    <n v="2"/>
  </r>
  <r>
    <x v="65"/>
    <x v="2"/>
    <n v="1"/>
  </r>
  <r>
    <x v="66"/>
    <x v="0"/>
    <n v="26"/>
  </r>
  <r>
    <x v="66"/>
    <x v="13"/>
    <n v="21"/>
  </r>
  <r>
    <x v="66"/>
    <x v="8"/>
    <n v="20"/>
  </r>
  <r>
    <x v="66"/>
    <x v="12"/>
    <n v="20"/>
  </r>
  <r>
    <x v="66"/>
    <x v="16"/>
    <n v="18"/>
  </r>
  <r>
    <x v="66"/>
    <x v="1"/>
    <n v="18"/>
  </r>
  <r>
    <x v="66"/>
    <x v="4"/>
    <n v="12"/>
  </r>
  <r>
    <x v="66"/>
    <x v="14"/>
    <n v="12"/>
  </r>
  <r>
    <x v="66"/>
    <x v="3"/>
    <n v="11"/>
  </r>
  <r>
    <x v="66"/>
    <x v="11"/>
    <n v="9"/>
  </r>
  <r>
    <x v="66"/>
    <x v="9"/>
    <n v="8"/>
  </r>
  <r>
    <x v="66"/>
    <x v="2"/>
    <n v="8"/>
  </r>
  <r>
    <x v="66"/>
    <x v="7"/>
    <n v="6"/>
  </r>
  <r>
    <x v="66"/>
    <x v="17"/>
    <n v="6"/>
  </r>
  <r>
    <x v="66"/>
    <x v="15"/>
    <n v="4"/>
  </r>
  <r>
    <x v="66"/>
    <x v="6"/>
    <n v="3"/>
  </r>
  <r>
    <x v="66"/>
    <x v="10"/>
    <n v="1"/>
  </r>
  <r>
    <x v="67"/>
    <x v="13"/>
    <n v="44"/>
  </r>
  <r>
    <x v="67"/>
    <x v="4"/>
    <n v="41"/>
  </r>
  <r>
    <x v="67"/>
    <x v="16"/>
    <n v="32"/>
  </r>
  <r>
    <x v="67"/>
    <x v="15"/>
    <n v="14"/>
  </r>
  <r>
    <x v="67"/>
    <x v="14"/>
    <n v="13"/>
  </r>
  <r>
    <x v="67"/>
    <x v="17"/>
    <n v="13"/>
  </r>
  <r>
    <x v="67"/>
    <x v="0"/>
    <n v="12"/>
  </r>
  <r>
    <x v="67"/>
    <x v="7"/>
    <n v="11"/>
  </r>
  <r>
    <x v="67"/>
    <x v="8"/>
    <n v="10"/>
  </r>
  <r>
    <x v="67"/>
    <x v="9"/>
    <n v="9"/>
  </r>
  <r>
    <x v="67"/>
    <x v="3"/>
    <n v="9"/>
  </r>
  <r>
    <x v="67"/>
    <x v="12"/>
    <n v="8"/>
  </r>
  <r>
    <x v="67"/>
    <x v="5"/>
    <n v="5"/>
  </r>
  <r>
    <x v="67"/>
    <x v="10"/>
    <n v="3"/>
  </r>
  <r>
    <x v="67"/>
    <x v="11"/>
    <n v="2"/>
  </r>
  <r>
    <x v="67"/>
    <x v="2"/>
    <n v="2"/>
  </r>
  <r>
    <x v="67"/>
    <x v="6"/>
    <n v="2"/>
  </r>
  <r>
    <x v="68"/>
    <x v="12"/>
    <n v="30"/>
  </r>
  <r>
    <x v="68"/>
    <x v="4"/>
    <n v="20"/>
  </r>
  <r>
    <x v="68"/>
    <x v="9"/>
    <n v="19"/>
  </r>
  <r>
    <x v="68"/>
    <x v="13"/>
    <n v="17"/>
  </r>
  <r>
    <x v="68"/>
    <x v="7"/>
    <n v="12"/>
  </r>
  <r>
    <x v="68"/>
    <x v="1"/>
    <n v="12"/>
  </r>
  <r>
    <x v="68"/>
    <x v="14"/>
    <n v="12"/>
  </r>
  <r>
    <x v="68"/>
    <x v="2"/>
    <n v="11"/>
  </r>
  <r>
    <x v="68"/>
    <x v="6"/>
    <n v="11"/>
  </r>
  <r>
    <x v="68"/>
    <x v="3"/>
    <n v="9"/>
  </r>
  <r>
    <x v="68"/>
    <x v="8"/>
    <n v="9"/>
  </r>
  <r>
    <x v="68"/>
    <x v="10"/>
    <n v="6"/>
  </r>
  <r>
    <x v="68"/>
    <x v="11"/>
    <n v="5"/>
  </r>
  <r>
    <x v="68"/>
    <x v="0"/>
    <n v="5"/>
  </r>
  <r>
    <x v="68"/>
    <x v="17"/>
    <n v="5"/>
  </r>
  <r>
    <x v="68"/>
    <x v="16"/>
    <n v="3"/>
  </r>
  <r>
    <x v="68"/>
    <x v="15"/>
    <n v="2"/>
  </r>
  <r>
    <x v="69"/>
    <x v="2"/>
    <n v="34"/>
  </r>
  <r>
    <x v="69"/>
    <x v="4"/>
    <n v="27"/>
  </r>
  <r>
    <x v="69"/>
    <x v="13"/>
    <n v="25"/>
  </r>
  <r>
    <x v="69"/>
    <x v="14"/>
    <n v="24"/>
  </r>
  <r>
    <x v="69"/>
    <x v="6"/>
    <n v="15"/>
  </r>
  <r>
    <x v="69"/>
    <x v="3"/>
    <n v="13"/>
  </r>
  <r>
    <x v="69"/>
    <x v="11"/>
    <n v="12"/>
  </r>
  <r>
    <x v="69"/>
    <x v="7"/>
    <n v="11"/>
  </r>
  <r>
    <x v="69"/>
    <x v="16"/>
    <n v="11"/>
  </r>
  <r>
    <x v="69"/>
    <x v="1"/>
    <n v="10"/>
  </r>
  <r>
    <x v="69"/>
    <x v="15"/>
    <n v="9"/>
  </r>
  <r>
    <x v="69"/>
    <x v="12"/>
    <n v="9"/>
  </r>
  <r>
    <x v="69"/>
    <x v="9"/>
    <n v="8"/>
  </r>
  <r>
    <x v="69"/>
    <x v="8"/>
    <n v="7"/>
  </r>
  <r>
    <x v="69"/>
    <x v="17"/>
    <n v="5"/>
  </r>
  <r>
    <x v="69"/>
    <x v="0"/>
    <n v="3"/>
  </r>
  <r>
    <x v="69"/>
    <x v="10"/>
    <n v="2"/>
  </r>
  <r>
    <x v="70"/>
    <x v="16"/>
    <n v="26"/>
  </r>
  <r>
    <x v="70"/>
    <x v="4"/>
    <n v="21"/>
  </r>
  <r>
    <x v="70"/>
    <x v="2"/>
    <n v="20"/>
  </r>
  <r>
    <x v="70"/>
    <x v="14"/>
    <n v="13"/>
  </r>
  <r>
    <x v="70"/>
    <x v="15"/>
    <n v="12"/>
  </r>
  <r>
    <x v="70"/>
    <x v="13"/>
    <n v="11"/>
  </r>
  <r>
    <x v="70"/>
    <x v="12"/>
    <n v="11"/>
  </r>
  <r>
    <x v="70"/>
    <x v="11"/>
    <n v="9"/>
  </r>
  <r>
    <x v="70"/>
    <x v="10"/>
    <n v="8"/>
  </r>
  <r>
    <x v="70"/>
    <x v="9"/>
    <n v="8"/>
  </r>
  <r>
    <x v="70"/>
    <x v="5"/>
    <n v="8"/>
  </r>
  <r>
    <x v="70"/>
    <x v="1"/>
    <n v="8"/>
  </r>
  <r>
    <x v="70"/>
    <x v="8"/>
    <n v="8"/>
  </r>
  <r>
    <x v="70"/>
    <x v="3"/>
    <n v="6"/>
  </r>
  <r>
    <x v="70"/>
    <x v="6"/>
    <n v="4"/>
  </r>
  <r>
    <x v="70"/>
    <x v="0"/>
    <n v="4"/>
  </r>
  <r>
    <x v="70"/>
    <x v="7"/>
    <n v="3"/>
  </r>
  <r>
    <x v="70"/>
    <x v="17"/>
    <n v="3"/>
  </r>
  <r>
    <x v="71"/>
    <x v="1"/>
    <n v="28"/>
  </r>
  <r>
    <x v="71"/>
    <x v="7"/>
    <n v="23"/>
  </r>
  <r>
    <x v="71"/>
    <x v="4"/>
    <n v="20"/>
  </r>
  <r>
    <x v="71"/>
    <x v="9"/>
    <n v="18"/>
  </r>
  <r>
    <x v="71"/>
    <x v="0"/>
    <n v="16"/>
  </r>
  <r>
    <x v="71"/>
    <x v="13"/>
    <n v="15"/>
  </r>
  <r>
    <x v="71"/>
    <x v="15"/>
    <n v="14"/>
  </r>
  <r>
    <x v="71"/>
    <x v="10"/>
    <n v="10"/>
  </r>
  <r>
    <x v="71"/>
    <x v="3"/>
    <n v="9"/>
  </r>
  <r>
    <x v="71"/>
    <x v="11"/>
    <n v="6"/>
  </r>
  <r>
    <x v="71"/>
    <x v="16"/>
    <n v="6"/>
  </r>
  <r>
    <x v="71"/>
    <x v="14"/>
    <n v="6"/>
  </r>
  <r>
    <x v="71"/>
    <x v="17"/>
    <n v="6"/>
  </r>
  <r>
    <x v="71"/>
    <x v="8"/>
    <n v="6"/>
  </r>
  <r>
    <x v="71"/>
    <x v="12"/>
    <n v="6"/>
  </r>
  <r>
    <x v="71"/>
    <x v="6"/>
    <n v="5"/>
  </r>
  <r>
    <x v="71"/>
    <x v="2"/>
    <n v="3"/>
  </r>
  <r>
    <x v="72"/>
    <x v="0"/>
    <n v="123"/>
  </r>
  <r>
    <x v="72"/>
    <x v="4"/>
    <n v="36"/>
  </r>
  <r>
    <x v="72"/>
    <x v="1"/>
    <n v="29"/>
  </r>
  <r>
    <x v="72"/>
    <x v="9"/>
    <n v="24"/>
  </r>
  <r>
    <x v="72"/>
    <x v="3"/>
    <n v="22"/>
  </r>
  <r>
    <x v="72"/>
    <x v="8"/>
    <n v="22"/>
  </r>
  <r>
    <x v="72"/>
    <x v="13"/>
    <n v="15"/>
  </r>
  <r>
    <x v="72"/>
    <x v="14"/>
    <n v="15"/>
  </r>
  <r>
    <x v="72"/>
    <x v="10"/>
    <n v="13"/>
  </r>
  <r>
    <x v="72"/>
    <x v="7"/>
    <n v="12"/>
  </r>
  <r>
    <x v="72"/>
    <x v="2"/>
    <n v="12"/>
  </r>
  <r>
    <x v="72"/>
    <x v="15"/>
    <n v="11"/>
  </r>
  <r>
    <x v="72"/>
    <x v="16"/>
    <n v="11"/>
  </r>
  <r>
    <x v="72"/>
    <x v="17"/>
    <n v="9"/>
  </r>
  <r>
    <x v="72"/>
    <x v="11"/>
    <n v="8"/>
  </r>
  <r>
    <x v="72"/>
    <x v="5"/>
    <n v="8"/>
  </r>
  <r>
    <x v="72"/>
    <x v="12"/>
    <n v="7"/>
  </r>
  <r>
    <x v="72"/>
    <x v="6"/>
    <n v="6"/>
  </r>
  <r>
    <x v="73"/>
    <x v="14"/>
    <n v="28"/>
  </r>
  <r>
    <x v="73"/>
    <x v="13"/>
    <n v="17"/>
  </r>
  <r>
    <x v="73"/>
    <x v="17"/>
    <n v="17"/>
  </r>
  <r>
    <x v="73"/>
    <x v="2"/>
    <n v="15"/>
  </r>
  <r>
    <x v="73"/>
    <x v="8"/>
    <n v="15"/>
  </r>
  <r>
    <x v="73"/>
    <x v="10"/>
    <n v="11"/>
  </r>
  <r>
    <x v="73"/>
    <x v="4"/>
    <n v="11"/>
  </r>
  <r>
    <x v="73"/>
    <x v="16"/>
    <n v="9"/>
  </r>
  <r>
    <x v="73"/>
    <x v="0"/>
    <n v="9"/>
  </r>
  <r>
    <x v="73"/>
    <x v="15"/>
    <n v="8"/>
  </r>
  <r>
    <x v="73"/>
    <x v="9"/>
    <n v="8"/>
  </r>
  <r>
    <x v="73"/>
    <x v="6"/>
    <n v="8"/>
  </r>
  <r>
    <x v="73"/>
    <x v="5"/>
    <n v="7"/>
  </r>
  <r>
    <x v="73"/>
    <x v="1"/>
    <n v="6"/>
  </r>
  <r>
    <x v="73"/>
    <x v="7"/>
    <n v="5"/>
  </r>
  <r>
    <x v="73"/>
    <x v="3"/>
    <n v="2"/>
  </r>
  <r>
    <x v="73"/>
    <x v="12"/>
    <n v="2"/>
  </r>
  <r>
    <x v="74"/>
    <x v="14"/>
    <n v="24"/>
  </r>
  <r>
    <x v="74"/>
    <x v="16"/>
    <n v="23"/>
  </r>
  <r>
    <x v="74"/>
    <x v="4"/>
    <n v="22"/>
  </r>
  <r>
    <x v="74"/>
    <x v="8"/>
    <n v="22"/>
  </r>
  <r>
    <x v="74"/>
    <x v="1"/>
    <n v="18"/>
  </r>
  <r>
    <x v="74"/>
    <x v="9"/>
    <n v="17"/>
  </r>
  <r>
    <x v="74"/>
    <x v="0"/>
    <n v="14"/>
  </r>
  <r>
    <x v="74"/>
    <x v="13"/>
    <n v="12"/>
  </r>
  <r>
    <x v="74"/>
    <x v="7"/>
    <n v="10"/>
  </r>
  <r>
    <x v="74"/>
    <x v="10"/>
    <n v="10"/>
  </r>
  <r>
    <x v="74"/>
    <x v="3"/>
    <n v="10"/>
  </r>
  <r>
    <x v="74"/>
    <x v="6"/>
    <n v="8"/>
  </r>
  <r>
    <x v="74"/>
    <x v="11"/>
    <n v="7"/>
  </r>
  <r>
    <x v="74"/>
    <x v="15"/>
    <n v="4"/>
  </r>
  <r>
    <x v="74"/>
    <x v="5"/>
    <n v="4"/>
  </r>
  <r>
    <x v="74"/>
    <x v="2"/>
    <n v="3"/>
  </r>
  <r>
    <x v="74"/>
    <x v="17"/>
    <n v="2"/>
  </r>
  <r>
    <x v="74"/>
    <x v="12"/>
    <n v="2"/>
  </r>
  <r>
    <x v="75"/>
    <x v="8"/>
    <n v="32"/>
  </r>
  <r>
    <x v="75"/>
    <x v="1"/>
    <n v="18"/>
  </r>
  <r>
    <x v="75"/>
    <x v="3"/>
    <n v="16"/>
  </r>
  <r>
    <x v="75"/>
    <x v="14"/>
    <n v="15"/>
  </r>
  <r>
    <x v="75"/>
    <x v="15"/>
    <n v="14"/>
  </r>
  <r>
    <x v="75"/>
    <x v="13"/>
    <n v="12"/>
  </r>
  <r>
    <x v="75"/>
    <x v="2"/>
    <n v="12"/>
  </r>
  <r>
    <x v="75"/>
    <x v="7"/>
    <n v="11"/>
  </r>
  <r>
    <x v="75"/>
    <x v="4"/>
    <n v="10"/>
  </r>
  <r>
    <x v="75"/>
    <x v="16"/>
    <n v="9"/>
  </r>
  <r>
    <x v="75"/>
    <x v="0"/>
    <n v="9"/>
  </r>
  <r>
    <x v="75"/>
    <x v="9"/>
    <n v="8"/>
  </r>
  <r>
    <x v="75"/>
    <x v="17"/>
    <n v="8"/>
  </r>
  <r>
    <x v="75"/>
    <x v="11"/>
    <n v="7"/>
  </r>
  <r>
    <x v="75"/>
    <x v="6"/>
    <n v="6"/>
  </r>
  <r>
    <x v="75"/>
    <x v="12"/>
    <n v="4"/>
  </r>
  <r>
    <x v="75"/>
    <x v="5"/>
    <n v="2"/>
  </r>
  <r>
    <x v="76"/>
    <x v="16"/>
    <n v="23"/>
  </r>
  <r>
    <x v="76"/>
    <x v="1"/>
    <n v="20"/>
  </r>
  <r>
    <x v="76"/>
    <x v="3"/>
    <n v="19"/>
  </r>
  <r>
    <x v="76"/>
    <x v="4"/>
    <n v="17"/>
  </r>
  <r>
    <x v="76"/>
    <x v="6"/>
    <n v="17"/>
  </r>
  <r>
    <x v="76"/>
    <x v="13"/>
    <n v="14"/>
  </r>
  <r>
    <x v="76"/>
    <x v="7"/>
    <n v="10"/>
  </r>
  <r>
    <x v="76"/>
    <x v="10"/>
    <n v="10"/>
  </r>
  <r>
    <x v="76"/>
    <x v="9"/>
    <n v="10"/>
  </r>
  <r>
    <x v="76"/>
    <x v="11"/>
    <n v="10"/>
  </r>
  <r>
    <x v="76"/>
    <x v="0"/>
    <n v="9"/>
  </r>
  <r>
    <x v="76"/>
    <x v="17"/>
    <n v="8"/>
  </r>
  <r>
    <x v="76"/>
    <x v="15"/>
    <n v="6"/>
  </r>
  <r>
    <x v="76"/>
    <x v="2"/>
    <n v="6"/>
  </r>
  <r>
    <x v="76"/>
    <x v="12"/>
    <n v="6"/>
  </r>
  <r>
    <x v="76"/>
    <x v="14"/>
    <n v="5"/>
  </r>
  <r>
    <x v="76"/>
    <x v="5"/>
    <n v="2"/>
  </r>
  <r>
    <x v="76"/>
    <x v="8"/>
    <n v="2"/>
  </r>
  <r>
    <x v="77"/>
    <x v="4"/>
    <n v="43"/>
  </r>
  <r>
    <x v="77"/>
    <x v="13"/>
    <n v="26"/>
  </r>
  <r>
    <x v="77"/>
    <x v="1"/>
    <n v="26"/>
  </r>
  <r>
    <x v="77"/>
    <x v="12"/>
    <n v="24"/>
  </r>
  <r>
    <x v="77"/>
    <x v="8"/>
    <n v="20"/>
  </r>
  <r>
    <x v="77"/>
    <x v="6"/>
    <n v="16"/>
  </r>
  <r>
    <x v="77"/>
    <x v="0"/>
    <n v="11"/>
  </r>
  <r>
    <x v="77"/>
    <x v="10"/>
    <n v="10"/>
  </r>
  <r>
    <x v="77"/>
    <x v="15"/>
    <n v="9"/>
  </r>
  <r>
    <x v="77"/>
    <x v="5"/>
    <n v="8"/>
  </r>
  <r>
    <x v="77"/>
    <x v="11"/>
    <n v="6"/>
  </r>
  <r>
    <x v="77"/>
    <x v="2"/>
    <n v="6"/>
  </r>
  <r>
    <x v="77"/>
    <x v="9"/>
    <n v="5"/>
  </r>
  <r>
    <x v="77"/>
    <x v="3"/>
    <n v="5"/>
  </r>
  <r>
    <x v="77"/>
    <x v="14"/>
    <n v="5"/>
  </r>
  <r>
    <x v="77"/>
    <x v="17"/>
    <n v="5"/>
  </r>
  <r>
    <x v="77"/>
    <x v="16"/>
    <n v="4"/>
  </r>
  <r>
    <x v="77"/>
    <x v="7"/>
    <n v="2"/>
  </r>
  <r>
    <x v="78"/>
    <x v="14"/>
    <n v="21"/>
  </r>
  <r>
    <x v="78"/>
    <x v="3"/>
    <n v="20"/>
  </r>
  <r>
    <x v="78"/>
    <x v="9"/>
    <n v="16"/>
  </r>
  <r>
    <x v="78"/>
    <x v="1"/>
    <n v="15"/>
  </r>
  <r>
    <x v="78"/>
    <x v="0"/>
    <n v="14"/>
  </r>
  <r>
    <x v="78"/>
    <x v="13"/>
    <n v="13"/>
  </r>
  <r>
    <x v="78"/>
    <x v="6"/>
    <n v="13"/>
  </r>
  <r>
    <x v="78"/>
    <x v="15"/>
    <n v="11"/>
  </r>
  <r>
    <x v="78"/>
    <x v="10"/>
    <n v="11"/>
  </r>
  <r>
    <x v="78"/>
    <x v="2"/>
    <n v="10"/>
  </r>
  <r>
    <x v="78"/>
    <x v="4"/>
    <n v="8"/>
  </r>
  <r>
    <x v="78"/>
    <x v="16"/>
    <n v="8"/>
  </r>
  <r>
    <x v="78"/>
    <x v="5"/>
    <n v="8"/>
  </r>
  <r>
    <x v="78"/>
    <x v="8"/>
    <n v="8"/>
  </r>
  <r>
    <x v="78"/>
    <x v="11"/>
    <n v="7"/>
  </r>
  <r>
    <x v="78"/>
    <x v="17"/>
    <n v="7"/>
  </r>
  <r>
    <x v="78"/>
    <x v="7"/>
    <n v="2"/>
  </r>
  <r>
    <x v="78"/>
    <x v="12"/>
    <n v="2"/>
  </r>
  <r>
    <x v="79"/>
    <x v="13"/>
    <n v="24"/>
  </r>
  <r>
    <x v="79"/>
    <x v="14"/>
    <n v="22"/>
  </r>
  <r>
    <x v="79"/>
    <x v="4"/>
    <n v="18"/>
  </r>
  <r>
    <x v="79"/>
    <x v="1"/>
    <n v="18"/>
  </r>
  <r>
    <x v="79"/>
    <x v="6"/>
    <n v="17"/>
  </r>
  <r>
    <x v="79"/>
    <x v="12"/>
    <n v="17"/>
  </r>
  <r>
    <x v="79"/>
    <x v="0"/>
    <n v="16"/>
  </r>
  <r>
    <x v="79"/>
    <x v="8"/>
    <n v="14"/>
  </r>
  <r>
    <x v="79"/>
    <x v="5"/>
    <n v="13"/>
  </r>
  <r>
    <x v="79"/>
    <x v="10"/>
    <n v="10"/>
  </r>
  <r>
    <x v="79"/>
    <x v="11"/>
    <n v="8"/>
  </r>
  <r>
    <x v="79"/>
    <x v="2"/>
    <n v="8"/>
  </r>
  <r>
    <x v="79"/>
    <x v="7"/>
    <n v="6"/>
  </r>
  <r>
    <x v="79"/>
    <x v="9"/>
    <n v="6"/>
  </r>
  <r>
    <x v="79"/>
    <x v="16"/>
    <n v="6"/>
  </r>
  <r>
    <x v="79"/>
    <x v="15"/>
    <n v="4"/>
  </r>
  <r>
    <x v="79"/>
    <x v="3"/>
    <n v="2"/>
  </r>
  <r>
    <x v="79"/>
    <x v="17"/>
    <n v="1"/>
  </r>
  <r>
    <x v="80"/>
    <x v="13"/>
    <n v="31"/>
  </r>
  <r>
    <x v="80"/>
    <x v="4"/>
    <n v="27"/>
  </r>
  <r>
    <x v="80"/>
    <x v="6"/>
    <n v="24"/>
  </r>
  <r>
    <x v="80"/>
    <x v="16"/>
    <n v="18"/>
  </r>
  <r>
    <x v="80"/>
    <x v="0"/>
    <n v="15"/>
  </r>
  <r>
    <x v="80"/>
    <x v="2"/>
    <n v="12"/>
  </r>
  <r>
    <x v="80"/>
    <x v="1"/>
    <n v="10"/>
  </r>
  <r>
    <x v="80"/>
    <x v="15"/>
    <n v="9"/>
  </r>
  <r>
    <x v="80"/>
    <x v="3"/>
    <n v="9"/>
  </r>
  <r>
    <x v="80"/>
    <x v="11"/>
    <n v="8"/>
  </r>
  <r>
    <x v="80"/>
    <x v="9"/>
    <n v="7"/>
  </r>
  <r>
    <x v="80"/>
    <x v="14"/>
    <n v="7"/>
  </r>
  <r>
    <x v="80"/>
    <x v="10"/>
    <n v="6"/>
  </r>
  <r>
    <x v="80"/>
    <x v="12"/>
    <n v="6"/>
  </r>
  <r>
    <x v="80"/>
    <x v="7"/>
    <n v="4"/>
  </r>
  <r>
    <x v="80"/>
    <x v="17"/>
    <n v="4"/>
  </r>
  <r>
    <x v="80"/>
    <x v="5"/>
    <n v="2"/>
  </r>
  <r>
    <x v="81"/>
    <x v="16"/>
    <n v="26"/>
  </r>
  <r>
    <x v="81"/>
    <x v="1"/>
    <n v="26"/>
  </r>
  <r>
    <x v="81"/>
    <x v="9"/>
    <n v="24"/>
  </r>
  <r>
    <x v="81"/>
    <x v="2"/>
    <n v="22"/>
  </r>
  <r>
    <x v="81"/>
    <x v="4"/>
    <n v="17"/>
  </r>
  <r>
    <x v="81"/>
    <x v="13"/>
    <n v="17"/>
  </r>
  <r>
    <x v="81"/>
    <x v="3"/>
    <n v="17"/>
  </r>
  <r>
    <x v="81"/>
    <x v="8"/>
    <n v="14"/>
  </r>
  <r>
    <x v="81"/>
    <x v="11"/>
    <n v="13"/>
  </r>
  <r>
    <x v="81"/>
    <x v="0"/>
    <n v="12"/>
  </r>
  <r>
    <x v="81"/>
    <x v="10"/>
    <n v="11"/>
  </r>
  <r>
    <x v="81"/>
    <x v="6"/>
    <n v="9"/>
  </r>
  <r>
    <x v="81"/>
    <x v="5"/>
    <n v="6"/>
  </r>
  <r>
    <x v="81"/>
    <x v="17"/>
    <n v="6"/>
  </r>
  <r>
    <x v="81"/>
    <x v="15"/>
    <n v="5"/>
  </r>
  <r>
    <x v="81"/>
    <x v="7"/>
    <n v="4"/>
  </r>
  <r>
    <x v="81"/>
    <x v="14"/>
    <n v="4"/>
  </r>
  <r>
    <x v="81"/>
    <x v="12"/>
    <n v="3"/>
  </r>
  <r>
    <x v="82"/>
    <x v="0"/>
    <n v="29"/>
  </r>
  <r>
    <x v="82"/>
    <x v="16"/>
    <n v="25"/>
  </r>
  <r>
    <x v="82"/>
    <x v="4"/>
    <n v="21"/>
  </r>
  <r>
    <x v="82"/>
    <x v="1"/>
    <n v="15"/>
  </r>
  <r>
    <x v="82"/>
    <x v="8"/>
    <n v="14"/>
  </r>
  <r>
    <x v="82"/>
    <x v="9"/>
    <n v="12"/>
  </r>
  <r>
    <x v="82"/>
    <x v="13"/>
    <n v="12"/>
  </r>
  <r>
    <x v="82"/>
    <x v="11"/>
    <n v="9"/>
  </r>
  <r>
    <x v="82"/>
    <x v="14"/>
    <n v="9"/>
  </r>
  <r>
    <x v="82"/>
    <x v="17"/>
    <n v="9"/>
  </r>
  <r>
    <x v="82"/>
    <x v="15"/>
    <n v="8"/>
  </r>
  <r>
    <x v="82"/>
    <x v="3"/>
    <n v="8"/>
  </r>
  <r>
    <x v="82"/>
    <x v="12"/>
    <n v="8"/>
  </r>
  <r>
    <x v="82"/>
    <x v="5"/>
    <n v="7"/>
  </r>
  <r>
    <x v="82"/>
    <x v="6"/>
    <n v="7"/>
  </r>
  <r>
    <x v="82"/>
    <x v="7"/>
    <n v="5"/>
  </r>
  <r>
    <x v="82"/>
    <x v="2"/>
    <n v="3"/>
  </r>
  <r>
    <x v="82"/>
    <x v="10"/>
    <n v="1"/>
  </r>
  <r>
    <x v="83"/>
    <x v="0"/>
    <n v="59"/>
  </r>
  <r>
    <x v="83"/>
    <x v="9"/>
    <n v="27"/>
  </r>
  <r>
    <x v="83"/>
    <x v="16"/>
    <n v="27"/>
  </r>
  <r>
    <x v="83"/>
    <x v="8"/>
    <n v="16"/>
  </r>
  <r>
    <x v="83"/>
    <x v="14"/>
    <n v="13"/>
  </r>
  <r>
    <x v="83"/>
    <x v="4"/>
    <n v="12"/>
  </r>
  <r>
    <x v="83"/>
    <x v="6"/>
    <n v="11"/>
  </r>
  <r>
    <x v="83"/>
    <x v="17"/>
    <n v="11"/>
  </r>
  <r>
    <x v="83"/>
    <x v="2"/>
    <n v="10"/>
  </r>
  <r>
    <x v="83"/>
    <x v="10"/>
    <n v="8"/>
  </r>
  <r>
    <x v="83"/>
    <x v="12"/>
    <n v="7"/>
  </r>
  <r>
    <x v="83"/>
    <x v="7"/>
    <n v="6"/>
  </r>
  <r>
    <x v="83"/>
    <x v="5"/>
    <n v="5"/>
  </r>
  <r>
    <x v="83"/>
    <x v="11"/>
    <n v="4"/>
  </r>
  <r>
    <x v="83"/>
    <x v="15"/>
    <n v="3"/>
  </r>
  <r>
    <x v="83"/>
    <x v="13"/>
    <n v="3"/>
  </r>
  <r>
    <x v="83"/>
    <x v="3"/>
    <n v="3"/>
  </r>
  <r>
    <x v="84"/>
    <x v="16"/>
    <n v="44"/>
  </r>
  <r>
    <x v="84"/>
    <x v="9"/>
    <n v="25"/>
  </r>
  <r>
    <x v="84"/>
    <x v="12"/>
    <n v="20"/>
  </r>
  <r>
    <x v="84"/>
    <x v="14"/>
    <n v="16"/>
  </r>
  <r>
    <x v="84"/>
    <x v="11"/>
    <n v="14"/>
  </r>
  <r>
    <x v="84"/>
    <x v="4"/>
    <n v="9"/>
  </r>
  <r>
    <x v="84"/>
    <x v="13"/>
    <n v="9"/>
  </r>
  <r>
    <x v="84"/>
    <x v="0"/>
    <n v="8"/>
  </r>
  <r>
    <x v="84"/>
    <x v="6"/>
    <n v="6"/>
  </r>
  <r>
    <x v="84"/>
    <x v="8"/>
    <n v="5"/>
  </r>
  <r>
    <x v="84"/>
    <x v="3"/>
    <n v="4"/>
  </r>
  <r>
    <x v="84"/>
    <x v="17"/>
    <n v="4"/>
  </r>
  <r>
    <x v="84"/>
    <x v="5"/>
    <n v="3"/>
  </r>
  <r>
    <x v="84"/>
    <x v="15"/>
    <n v="2"/>
  </r>
  <r>
    <x v="84"/>
    <x v="10"/>
    <n v="2"/>
  </r>
  <r>
    <x v="84"/>
    <x v="2"/>
    <n v="1"/>
  </r>
  <r>
    <x v="85"/>
    <x v="17"/>
    <n v="25"/>
  </r>
  <r>
    <x v="85"/>
    <x v="12"/>
    <n v="24"/>
  </r>
  <r>
    <x v="85"/>
    <x v="14"/>
    <n v="23"/>
  </r>
  <r>
    <x v="85"/>
    <x v="4"/>
    <n v="22"/>
  </r>
  <r>
    <x v="85"/>
    <x v="2"/>
    <n v="22"/>
  </r>
  <r>
    <x v="85"/>
    <x v="0"/>
    <n v="21"/>
  </r>
  <r>
    <x v="85"/>
    <x v="9"/>
    <n v="20"/>
  </r>
  <r>
    <x v="85"/>
    <x v="8"/>
    <n v="17"/>
  </r>
  <r>
    <x v="85"/>
    <x v="6"/>
    <n v="13"/>
  </r>
  <r>
    <x v="85"/>
    <x v="11"/>
    <n v="12"/>
  </r>
  <r>
    <x v="85"/>
    <x v="13"/>
    <n v="11"/>
  </r>
  <r>
    <x v="85"/>
    <x v="3"/>
    <n v="11"/>
  </r>
  <r>
    <x v="85"/>
    <x v="15"/>
    <n v="9"/>
  </r>
  <r>
    <x v="85"/>
    <x v="1"/>
    <n v="7"/>
  </r>
  <r>
    <x v="85"/>
    <x v="5"/>
    <n v="6"/>
  </r>
  <r>
    <x v="85"/>
    <x v="10"/>
    <n v="4"/>
  </r>
  <r>
    <x v="85"/>
    <x v="7"/>
    <n v="2"/>
  </r>
  <r>
    <x v="85"/>
    <x v="16"/>
    <n v="2"/>
  </r>
  <r>
    <x v="86"/>
    <x v="0"/>
    <n v="103"/>
  </r>
  <r>
    <x v="86"/>
    <x v="14"/>
    <n v="63"/>
  </r>
  <r>
    <x v="86"/>
    <x v="12"/>
    <n v="42"/>
  </r>
  <r>
    <x v="86"/>
    <x v="4"/>
    <n v="40"/>
  </r>
  <r>
    <x v="86"/>
    <x v="1"/>
    <n v="36"/>
  </r>
  <r>
    <x v="86"/>
    <x v="3"/>
    <n v="36"/>
  </r>
  <r>
    <x v="86"/>
    <x v="13"/>
    <n v="30"/>
  </r>
  <r>
    <x v="86"/>
    <x v="16"/>
    <n v="19"/>
  </r>
  <r>
    <x v="86"/>
    <x v="8"/>
    <n v="19"/>
  </r>
  <r>
    <x v="86"/>
    <x v="11"/>
    <n v="18"/>
  </r>
  <r>
    <x v="86"/>
    <x v="6"/>
    <n v="14"/>
  </r>
  <r>
    <x v="86"/>
    <x v="15"/>
    <n v="11"/>
  </r>
  <r>
    <x v="86"/>
    <x v="5"/>
    <n v="10"/>
  </r>
  <r>
    <x v="86"/>
    <x v="10"/>
    <n v="9"/>
  </r>
  <r>
    <x v="86"/>
    <x v="2"/>
    <n v="9"/>
  </r>
  <r>
    <x v="86"/>
    <x v="9"/>
    <n v="6"/>
  </r>
  <r>
    <x v="86"/>
    <x v="7"/>
    <n v="4"/>
  </r>
  <r>
    <x v="86"/>
    <x v="17"/>
    <n v="4"/>
  </r>
  <r>
    <x v="87"/>
    <x v="14"/>
    <n v="41"/>
  </r>
  <r>
    <x v="87"/>
    <x v="8"/>
    <n v="21"/>
  </r>
  <r>
    <x v="87"/>
    <x v="15"/>
    <n v="17"/>
  </r>
  <r>
    <x v="87"/>
    <x v="13"/>
    <n v="17"/>
  </r>
  <r>
    <x v="87"/>
    <x v="0"/>
    <n v="17"/>
  </r>
  <r>
    <x v="87"/>
    <x v="16"/>
    <n v="16"/>
  </r>
  <r>
    <x v="87"/>
    <x v="17"/>
    <n v="16"/>
  </r>
  <r>
    <x v="87"/>
    <x v="4"/>
    <n v="15"/>
  </r>
  <r>
    <x v="87"/>
    <x v="11"/>
    <n v="13"/>
  </r>
  <r>
    <x v="87"/>
    <x v="3"/>
    <n v="11"/>
  </r>
  <r>
    <x v="87"/>
    <x v="9"/>
    <n v="7"/>
  </r>
  <r>
    <x v="87"/>
    <x v="2"/>
    <n v="7"/>
  </r>
  <r>
    <x v="87"/>
    <x v="6"/>
    <n v="7"/>
  </r>
  <r>
    <x v="87"/>
    <x v="10"/>
    <n v="6"/>
  </r>
  <r>
    <x v="87"/>
    <x v="7"/>
    <n v="5"/>
  </r>
  <r>
    <x v="87"/>
    <x v="1"/>
    <n v="5"/>
  </r>
  <r>
    <x v="87"/>
    <x v="5"/>
    <n v="4"/>
  </r>
  <r>
    <x v="87"/>
    <x v="12"/>
    <n v="1"/>
  </r>
  <r>
    <x v="88"/>
    <x v="14"/>
    <n v="51"/>
  </r>
  <r>
    <x v="88"/>
    <x v="13"/>
    <n v="24"/>
  </r>
  <r>
    <x v="88"/>
    <x v="0"/>
    <n v="13"/>
  </r>
  <r>
    <x v="88"/>
    <x v="7"/>
    <n v="12"/>
  </r>
  <r>
    <x v="88"/>
    <x v="4"/>
    <n v="10"/>
  </r>
  <r>
    <x v="88"/>
    <x v="16"/>
    <n v="9"/>
  </r>
  <r>
    <x v="88"/>
    <x v="11"/>
    <n v="6"/>
  </r>
  <r>
    <x v="88"/>
    <x v="10"/>
    <n v="5"/>
  </r>
  <r>
    <x v="88"/>
    <x v="17"/>
    <n v="5"/>
  </r>
  <r>
    <x v="88"/>
    <x v="15"/>
    <n v="4"/>
  </r>
  <r>
    <x v="88"/>
    <x v="9"/>
    <n v="4"/>
  </r>
  <r>
    <x v="88"/>
    <x v="1"/>
    <n v="4"/>
  </r>
  <r>
    <x v="88"/>
    <x v="6"/>
    <n v="4"/>
  </r>
  <r>
    <x v="88"/>
    <x v="12"/>
    <n v="4"/>
  </r>
  <r>
    <x v="88"/>
    <x v="5"/>
    <n v="2"/>
  </r>
  <r>
    <x v="88"/>
    <x v="3"/>
    <n v="2"/>
  </r>
  <r>
    <x v="88"/>
    <x v="8"/>
    <n v="2"/>
  </r>
  <r>
    <x v="89"/>
    <x v="12"/>
    <n v="28"/>
  </r>
  <r>
    <x v="89"/>
    <x v="8"/>
    <n v="18"/>
  </r>
  <r>
    <x v="89"/>
    <x v="2"/>
    <n v="17"/>
  </r>
  <r>
    <x v="89"/>
    <x v="14"/>
    <n v="16"/>
  </r>
  <r>
    <x v="89"/>
    <x v="4"/>
    <n v="14"/>
  </r>
  <r>
    <x v="89"/>
    <x v="13"/>
    <n v="13"/>
  </r>
  <r>
    <x v="89"/>
    <x v="17"/>
    <n v="13"/>
  </r>
  <r>
    <x v="89"/>
    <x v="3"/>
    <n v="10"/>
  </r>
  <r>
    <x v="89"/>
    <x v="1"/>
    <n v="9"/>
  </r>
  <r>
    <x v="89"/>
    <x v="11"/>
    <n v="8"/>
  </r>
  <r>
    <x v="89"/>
    <x v="16"/>
    <n v="6"/>
  </r>
  <r>
    <x v="89"/>
    <x v="0"/>
    <n v="6"/>
  </r>
  <r>
    <x v="89"/>
    <x v="7"/>
    <n v="5"/>
  </r>
  <r>
    <x v="89"/>
    <x v="15"/>
    <n v="4"/>
  </r>
  <r>
    <x v="89"/>
    <x v="6"/>
    <n v="4"/>
  </r>
  <r>
    <x v="89"/>
    <x v="5"/>
    <n v="2"/>
  </r>
  <r>
    <x v="90"/>
    <x v="14"/>
    <n v="31"/>
  </r>
  <r>
    <x v="90"/>
    <x v="9"/>
    <n v="30"/>
  </r>
  <r>
    <x v="90"/>
    <x v="17"/>
    <n v="24"/>
  </r>
  <r>
    <x v="90"/>
    <x v="6"/>
    <n v="18"/>
  </r>
  <r>
    <x v="90"/>
    <x v="8"/>
    <n v="17"/>
  </r>
  <r>
    <x v="90"/>
    <x v="4"/>
    <n v="15"/>
  </r>
  <r>
    <x v="90"/>
    <x v="7"/>
    <n v="13"/>
  </r>
  <r>
    <x v="90"/>
    <x v="1"/>
    <n v="13"/>
  </r>
  <r>
    <x v="90"/>
    <x v="10"/>
    <n v="12"/>
  </r>
  <r>
    <x v="90"/>
    <x v="12"/>
    <n v="12"/>
  </r>
  <r>
    <x v="90"/>
    <x v="5"/>
    <n v="11"/>
  </r>
  <r>
    <x v="90"/>
    <x v="3"/>
    <n v="10"/>
  </r>
  <r>
    <x v="90"/>
    <x v="15"/>
    <n v="8"/>
  </r>
  <r>
    <x v="90"/>
    <x v="16"/>
    <n v="7"/>
  </r>
  <r>
    <x v="90"/>
    <x v="2"/>
    <n v="7"/>
  </r>
  <r>
    <x v="90"/>
    <x v="11"/>
    <n v="6"/>
  </r>
  <r>
    <x v="90"/>
    <x v="13"/>
    <n v="5"/>
  </r>
  <r>
    <x v="90"/>
    <x v="0"/>
    <n v="5"/>
  </r>
  <r>
    <x v="91"/>
    <x v="1"/>
    <n v="28"/>
  </r>
  <r>
    <x v="91"/>
    <x v="14"/>
    <n v="25"/>
  </r>
  <r>
    <x v="91"/>
    <x v="4"/>
    <n v="24"/>
  </r>
  <r>
    <x v="91"/>
    <x v="7"/>
    <n v="20"/>
  </r>
  <r>
    <x v="91"/>
    <x v="10"/>
    <n v="17"/>
  </r>
  <r>
    <x v="91"/>
    <x v="16"/>
    <n v="16"/>
  </r>
  <r>
    <x v="91"/>
    <x v="2"/>
    <n v="16"/>
  </r>
  <r>
    <x v="91"/>
    <x v="15"/>
    <n v="9"/>
  </r>
  <r>
    <x v="91"/>
    <x v="13"/>
    <n v="9"/>
  </r>
  <r>
    <x v="91"/>
    <x v="12"/>
    <n v="9"/>
  </r>
  <r>
    <x v="91"/>
    <x v="3"/>
    <n v="8"/>
  </r>
  <r>
    <x v="91"/>
    <x v="0"/>
    <n v="6"/>
  </r>
  <r>
    <x v="91"/>
    <x v="17"/>
    <n v="6"/>
  </r>
  <r>
    <x v="91"/>
    <x v="8"/>
    <n v="4"/>
  </r>
  <r>
    <x v="91"/>
    <x v="9"/>
    <n v="2"/>
  </r>
  <r>
    <x v="91"/>
    <x v="11"/>
    <n v="2"/>
  </r>
  <r>
    <x v="91"/>
    <x v="6"/>
    <n v="2"/>
  </r>
  <r>
    <x v="92"/>
    <x v="9"/>
    <n v="24"/>
  </r>
  <r>
    <x v="92"/>
    <x v="4"/>
    <n v="24"/>
  </r>
  <r>
    <x v="92"/>
    <x v="2"/>
    <n v="23"/>
  </r>
  <r>
    <x v="92"/>
    <x v="13"/>
    <n v="22"/>
  </r>
  <r>
    <x v="92"/>
    <x v="1"/>
    <n v="20"/>
  </r>
  <r>
    <x v="92"/>
    <x v="7"/>
    <n v="19"/>
  </r>
  <r>
    <x v="92"/>
    <x v="8"/>
    <n v="15"/>
  </r>
  <r>
    <x v="92"/>
    <x v="5"/>
    <n v="14"/>
  </r>
  <r>
    <x v="92"/>
    <x v="12"/>
    <n v="13"/>
  </r>
  <r>
    <x v="92"/>
    <x v="17"/>
    <n v="8"/>
  </r>
  <r>
    <x v="92"/>
    <x v="15"/>
    <n v="7"/>
  </r>
  <r>
    <x v="92"/>
    <x v="0"/>
    <n v="6"/>
  </r>
  <r>
    <x v="92"/>
    <x v="10"/>
    <n v="5"/>
  </r>
  <r>
    <x v="92"/>
    <x v="16"/>
    <n v="5"/>
  </r>
  <r>
    <x v="92"/>
    <x v="3"/>
    <n v="4"/>
  </r>
  <r>
    <x v="92"/>
    <x v="14"/>
    <n v="3"/>
  </r>
  <r>
    <x v="92"/>
    <x v="11"/>
    <n v="2"/>
  </r>
  <r>
    <x v="92"/>
    <x v="6"/>
    <n v="2"/>
  </r>
  <r>
    <x v="93"/>
    <x v="1"/>
    <n v="27"/>
  </r>
  <r>
    <x v="93"/>
    <x v="4"/>
    <n v="22"/>
  </r>
  <r>
    <x v="93"/>
    <x v="2"/>
    <n v="20"/>
  </r>
  <r>
    <x v="93"/>
    <x v="9"/>
    <n v="18"/>
  </r>
  <r>
    <x v="93"/>
    <x v="16"/>
    <n v="15"/>
  </r>
  <r>
    <x v="93"/>
    <x v="3"/>
    <n v="15"/>
  </r>
  <r>
    <x v="93"/>
    <x v="14"/>
    <n v="15"/>
  </r>
  <r>
    <x v="93"/>
    <x v="13"/>
    <n v="14"/>
  </r>
  <r>
    <x v="93"/>
    <x v="17"/>
    <n v="14"/>
  </r>
  <r>
    <x v="93"/>
    <x v="15"/>
    <n v="13"/>
  </r>
  <r>
    <x v="93"/>
    <x v="8"/>
    <n v="13"/>
  </r>
  <r>
    <x v="93"/>
    <x v="5"/>
    <n v="12"/>
  </r>
  <r>
    <x v="93"/>
    <x v="11"/>
    <n v="10"/>
  </r>
  <r>
    <x v="93"/>
    <x v="6"/>
    <n v="10"/>
  </r>
  <r>
    <x v="93"/>
    <x v="0"/>
    <n v="9"/>
  </r>
  <r>
    <x v="93"/>
    <x v="10"/>
    <n v="8"/>
  </r>
  <r>
    <x v="93"/>
    <x v="12"/>
    <n v="7"/>
  </r>
  <r>
    <x v="93"/>
    <x v="7"/>
    <n v="1"/>
  </r>
  <r>
    <x v="94"/>
    <x v="12"/>
    <n v="35"/>
  </r>
  <r>
    <x v="94"/>
    <x v="1"/>
    <n v="24"/>
  </r>
  <r>
    <x v="94"/>
    <x v="9"/>
    <n v="19"/>
  </r>
  <r>
    <x v="94"/>
    <x v="3"/>
    <n v="19"/>
  </r>
  <r>
    <x v="94"/>
    <x v="8"/>
    <n v="19"/>
  </r>
  <r>
    <x v="94"/>
    <x v="2"/>
    <n v="18"/>
  </r>
  <r>
    <x v="94"/>
    <x v="0"/>
    <n v="18"/>
  </r>
  <r>
    <x v="94"/>
    <x v="4"/>
    <n v="17"/>
  </r>
  <r>
    <x v="94"/>
    <x v="13"/>
    <n v="13"/>
  </r>
  <r>
    <x v="94"/>
    <x v="7"/>
    <n v="11"/>
  </r>
  <r>
    <x v="94"/>
    <x v="11"/>
    <n v="9"/>
  </r>
  <r>
    <x v="94"/>
    <x v="6"/>
    <n v="9"/>
  </r>
  <r>
    <x v="94"/>
    <x v="5"/>
    <n v="8"/>
  </r>
  <r>
    <x v="94"/>
    <x v="14"/>
    <n v="7"/>
  </r>
  <r>
    <x v="94"/>
    <x v="10"/>
    <n v="6"/>
  </r>
  <r>
    <x v="94"/>
    <x v="15"/>
    <n v="5"/>
  </r>
  <r>
    <x v="94"/>
    <x v="17"/>
    <n v="4"/>
  </r>
  <r>
    <x v="94"/>
    <x v="16"/>
    <n v="2"/>
  </r>
  <r>
    <x v="95"/>
    <x v="14"/>
    <n v="38"/>
  </r>
  <r>
    <x v="95"/>
    <x v="1"/>
    <n v="25"/>
  </r>
  <r>
    <x v="95"/>
    <x v="13"/>
    <n v="21"/>
  </r>
  <r>
    <x v="95"/>
    <x v="2"/>
    <n v="17"/>
  </r>
  <r>
    <x v="95"/>
    <x v="16"/>
    <n v="16"/>
  </r>
  <r>
    <x v="95"/>
    <x v="4"/>
    <n v="15"/>
  </r>
  <r>
    <x v="95"/>
    <x v="3"/>
    <n v="15"/>
  </r>
  <r>
    <x v="95"/>
    <x v="15"/>
    <n v="13"/>
  </r>
  <r>
    <x v="95"/>
    <x v="10"/>
    <n v="13"/>
  </r>
  <r>
    <x v="95"/>
    <x v="0"/>
    <n v="13"/>
  </r>
  <r>
    <x v="95"/>
    <x v="8"/>
    <n v="13"/>
  </r>
  <r>
    <x v="95"/>
    <x v="6"/>
    <n v="8"/>
  </r>
  <r>
    <x v="95"/>
    <x v="12"/>
    <n v="8"/>
  </r>
  <r>
    <x v="95"/>
    <x v="5"/>
    <n v="7"/>
  </r>
  <r>
    <x v="95"/>
    <x v="7"/>
    <n v="6"/>
  </r>
  <r>
    <x v="95"/>
    <x v="9"/>
    <n v="5"/>
  </r>
  <r>
    <x v="95"/>
    <x v="11"/>
    <n v="5"/>
  </r>
  <r>
    <x v="96"/>
    <x v="12"/>
    <n v="32"/>
  </r>
  <r>
    <x v="96"/>
    <x v="13"/>
    <n v="30"/>
  </r>
  <r>
    <x v="96"/>
    <x v="2"/>
    <n v="26"/>
  </r>
  <r>
    <x v="96"/>
    <x v="15"/>
    <n v="18"/>
  </r>
  <r>
    <x v="96"/>
    <x v="7"/>
    <n v="16"/>
  </r>
  <r>
    <x v="96"/>
    <x v="1"/>
    <n v="16"/>
  </r>
  <r>
    <x v="96"/>
    <x v="0"/>
    <n v="15"/>
  </r>
  <r>
    <x v="96"/>
    <x v="14"/>
    <n v="12"/>
  </r>
  <r>
    <x v="96"/>
    <x v="9"/>
    <n v="11"/>
  </r>
  <r>
    <x v="96"/>
    <x v="3"/>
    <n v="11"/>
  </r>
  <r>
    <x v="96"/>
    <x v="8"/>
    <n v="9"/>
  </r>
  <r>
    <x v="96"/>
    <x v="11"/>
    <n v="7"/>
  </r>
  <r>
    <x v="96"/>
    <x v="16"/>
    <n v="7"/>
  </r>
  <r>
    <x v="96"/>
    <x v="5"/>
    <n v="7"/>
  </r>
  <r>
    <x v="96"/>
    <x v="17"/>
    <n v="7"/>
  </r>
  <r>
    <x v="96"/>
    <x v="4"/>
    <n v="4"/>
  </r>
  <r>
    <x v="96"/>
    <x v="6"/>
    <n v="4"/>
  </r>
  <r>
    <x v="96"/>
    <x v="10"/>
    <n v="2"/>
  </r>
  <r>
    <x v="97"/>
    <x v="14"/>
    <n v="33"/>
  </r>
  <r>
    <x v="97"/>
    <x v="3"/>
    <n v="19"/>
  </r>
  <r>
    <x v="97"/>
    <x v="7"/>
    <n v="18"/>
  </r>
  <r>
    <x v="97"/>
    <x v="10"/>
    <n v="17"/>
  </r>
  <r>
    <x v="97"/>
    <x v="12"/>
    <n v="15"/>
  </r>
  <r>
    <x v="97"/>
    <x v="1"/>
    <n v="13"/>
  </r>
  <r>
    <x v="97"/>
    <x v="4"/>
    <n v="12"/>
  </r>
  <r>
    <x v="97"/>
    <x v="8"/>
    <n v="12"/>
  </r>
  <r>
    <x v="97"/>
    <x v="9"/>
    <n v="10"/>
  </r>
  <r>
    <x v="97"/>
    <x v="5"/>
    <n v="10"/>
  </r>
  <r>
    <x v="97"/>
    <x v="2"/>
    <n v="10"/>
  </r>
  <r>
    <x v="97"/>
    <x v="0"/>
    <n v="8"/>
  </r>
  <r>
    <x v="97"/>
    <x v="11"/>
    <n v="7"/>
  </r>
  <r>
    <x v="97"/>
    <x v="17"/>
    <n v="7"/>
  </r>
  <r>
    <x v="97"/>
    <x v="15"/>
    <n v="4"/>
  </r>
  <r>
    <x v="97"/>
    <x v="6"/>
    <n v="3"/>
  </r>
  <r>
    <x v="97"/>
    <x v="16"/>
    <n v="2"/>
  </r>
  <r>
    <x v="97"/>
    <x v="13"/>
    <n v="2"/>
  </r>
  <r>
    <x v="98"/>
    <x v="2"/>
    <n v="25"/>
  </r>
  <r>
    <x v="98"/>
    <x v="9"/>
    <n v="23"/>
  </r>
  <r>
    <x v="98"/>
    <x v="1"/>
    <n v="22"/>
  </r>
  <r>
    <x v="98"/>
    <x v="13"/>
    <n v="20"/>
  </r>
  <r>
    <x v="98"/>
    <x v="14"/>
    <n v="19"/>
  </r>
  <r>
    <x v="98"/>
    <x v="16"/>
    <n v="17"/>
  </r>
  <r>
    <x v="98"/>
    <x v="17"/>
    <n v="13"/>
  </r>
  <r>
    <x v="98"/>
    <x v="3"/>
    <n v="10"/>
  </r>
  <r>
    <x v="98"/>
    <x v="7"/>
    <n v="8"/>
  </r>
  <r>
    <x v="98"/>
    <x v="4"/>
    <n v="8"/>
  </r>
  <r>
    <x v="98"/>
    <x v="8"/>
    <n v="7"/>
  </r>
  <r>
    <x v="98"/>
    <x v="12"/>
    <n v="7"/>
  </r>
  <r>
    <x v="98"/>
    <x v="15"/>
    <n v="6"/>
  </r>
  <r>
    <x v="98"/>
    <x v="11"/>
    <n v="3"/>
  </r>
  <r>
    <x v="98"/>
    <x v="6"/>
    <n v="3"/>
  </r>
  <r>
    <x v="98"/>
    <x v="0"/>
    <n v="3"/>
  </r>
  <r>
    <x v="98"/>
    <x v="10"/>
    <n v="2"/>
  </r>
  <r>
    <x v="99"/>
    <x v="0"/>
    <n v="47"/>
  </r>
  <r>
    <x v="99"/>
    <x v="14"/>
    <n v="23"/>
  </r>
  <r>
    <x v="99"/>
    <x v="13"/>
    <n v="16"/>
  </r>
  <r>
    <x v="99"/>
    <x v="4"/>
    <n v="11"/>
  </r>
  <r>
    <x v="99"/>
    <x v="16"/>
    <n v="11"/>
  </r>
  <r>
    <x v="99"/>
    <x v="3"/>
    <n v="10"/>
  </r>
  <r>
    <x v="99"/>
    <x v="6"/>
    <n v="10"/>
  </r>
  <r>
    <x v="99"/>
    <x v="5"/>
    <n v="7"/>
  </r>
  <r>
    <x v="99"/>
    <x v="15"/>
    <n v="6"/>
  </r>
  <r>
    <x v="99"/>
    <x v="8"/>
    <n v="6"/>
  </r>
  <r>
    <x v="99"/>
    <x v="9"/>
    <n v="5"/>
  </r>
  <r>
    <x v="99"/>
    <x v="2"/>
    <n v="5"/>
  </r>
  <r>
    <x v="99"/>
    <x v="12"/>
    <n v="5"/>
  </r>
  <r>
    <x v="99"/>
    <x v="10"/>
    <n v="4"/>
  </r>
  <r>
    <x v="99"/>
    <x v="1"/>
    <n v="4"/>
  </r>
  <r>
    <x v="99"/>
    <x v="17"/>
    <n v="4"/>
  </r>
  <r>
    <x v="99"/>
    <x v="7"/>
    <n v="3"/>
  </r>
  <r>
    <x v="99"/>
    <x v="11"/>
    <n v="3"/>
  </r>
  <r>
    <x v="100"/>
    <x v="0"/>
    <n v="94"/>
  </r>
  <r>
    <x v="100"/>
    <x v="9"/>
    <n v="23"/>
  </r>
  <r>
    <x v="100"/>
    <x v="13"/>
    <n v="20"/>
  </r>
  <r>
    <x v="100"/>
    <x v="2"/>
    <n v="18"/>
  </r>
  <r>
    <x v="100"/>
    <x v="16"/>
    <n v="15"/>
  </r>
  <r>
    <x v="100"/>
    <x v="8"/>
    <n v="14"/>
  </r>
  <r>
    <x v="100"/>
    <x v="6"/>
    <n v="12"/>
  </r>
  <r>
    <x v="100"/>
    <x v="1"/>
    <n v="10"/>
  </r>
  <r>
    <x v="100"/>
    <x v="14"/>
    <n v="10"/>
  </r>
  <r>
    <x v="100"/>
    <x v="17"/>
    <n v="9"/>
  </r>
  <r>
    <x v="100"/>
    <x v="15"/>
    <n v="8"/>
  </r>
  <r>
    <x v="100"/>
    <x v="4"/>
    <n v="8"/>
  </r>
  <r>
    <x v="100"/>
    <x v="5"/>
    <n v="8"/>
  </r>
  <r>
    <x v="100"/>
    <x v="10"/>
    <n v="7"/>
  </r>
  <r>
    <x v="100"/>
    <x v="11"/>
    <n v="5"/>
  </r>
  <r>
    <x v="100"/>
    <x v="3"/>
    <n v="4"/>
  </r>
  <r>
    <x v="100"/>
    <x v="12"/>
    <n v="3"/>
  </r>
  <r>
    <x v="101"/>
    <x v="16"/>
    <n v="36"/>
  </r>
  <r>
    <x v="101"/>
    <x v="14"/>
    <n v="35"/>
  </r>
  <r>
    <x v="101"/>
    <x v="9"/>
    <n v="33"/>
  </r>
  <r>
    <x v="101"/>
    <x v="13"/>
    <n v="30"/>
  </r>
  <r>
    <x v="101"/>
    <x v="1"/>
    <n v="24"/>
  </r>
  <r>
    <x v="101"/>
    <x v="4"/>
    <n v="23"/>
  </r>
  <r>
    <x v="101"/>
    <x v="0"/>
    <n v="23"/>
  </r>
  <r>
    <x v="101"/>
    <x v="3"/>
    <n v="19"/>
  </r>
  <r>
    <x v="101"/>
    <x v="12"/>
    <n v="14"/>
  </r>
  <r>
    <x v="101"/>
    <x v="10"/>
    <n v="13"/>
  </r>
  <r>
    <x v="101"/>
    <x v="2"/>
    <n v="11"/>
  </r>
  <r>
    <x v="101"/>
    <x v="6"/>
    <n v="11"/>
  </r>
  <r>
    <x v="101"/>
    <x v="17"/>
    <n v="9"/>
  </r>
  <r>
    <x v="101"/>
    <x v="15"/>
    <n v="8"/>
  </r>
  <r>
    <x v="101"/>
    <x v="11"/>
    <n v="7"/>
  </r>
  <r>
    <x v="101"/>
    <x v="5"/>
    <n v="7"/>
  </r>
  <r>
    <x v="101"/>
    <x v="7"/>
    <n v="6"/>
  </r>
  <r>
    <x v="101"/>
    <x v="8"/>
    <n v="4"/>
  </r>
  <r>
    <x v="102"/>
    <x v="6"/>
    <n v="19"/>
  </r>
  <r>
    <x v="102"/>
    <x v="9"/>
    <n v="17"/>
  </r>
  <r>
    <x v="102"/>
    <x v="7"/>
    <n v="14"/>
  </r>
  <r>
    <x v="102"/>
    <x v="11"/>
    <n v="11"/>
  </r>
  <r>
    <x v="102"/>
    <x v="4"/>
    <n v="10"/>
  </r>
  <r>
    <x v="102"/>
    <x v="1"/>
    <n v="10"/>
  </r>
  <r>
    <x v="102"/>
    <x v="8"/>
    <n v="9"/>
  </r>
  <r>
    <x v="102"/>
    <x v="14"/>
    <n v="8"/>
  </r>
  <r>
    <x v="102"/>
    <x v="5"/>
    <n v="7"/>
  </r>
  <r>
    <x v="102"/>
    <x v="16"/>
    <n v="6"/>
  </r>
  <r>
    <x v="102"/>
    <x v="3"/>
    <n v="6"/>
  </r>
  <r>
    <x v="102"/>
    <x v="12"/>
    <n v="6"/>
  </r>
  <r>
    <x v="102"/>
    <x v="13"/>
    <n v="5"/>
  </r>
  <r>
    <x v="102"/>
    <x v="0"/>
    <n v="5"/>
  </r>
  <r>
    <x v="102"/>
    <x v="10"/>
    <n v="4"/>
  </r>
  <r>
    <x v="102"/>
    <x v="15"/>
    <n v="2"/>
  </r>
  <r>
    <x v="102"/>
    <x v="17"/>
    <n v="2"/>
  </r>
  <r>
    <x v="102"/>
    <x v="2"/>
    <n v="1"/>
  </r>
  <r>
    <x v="103"/>
    <x v="9"/>
    <n v="34"/>
  </r>
  <r>
    <x v="103"/>
    <x v="16"/>
    <n v="30"/>
  </r>
  <r>
    <x v="103"/>
    <x v="14"/>
    <n v="28"/>
  </r>
  <r>
    <x v="103"/>
    <x v="0"/>
    <n v="23"/>
  </r>
  <r>
    <x v="103"/>
    <x v="6"/>
    <n v="22"/>
  </r>
  <r>
    <x v="103"/>
    <x v="12"/>
    <n v="12"/>
  </r>
  <r>
    <x v="103"/>
    <x v="7"/>
    <n v="10"/>
  </r>
  <r>
    <x v="103"/>
    <x v="11"/>
    <n v="8"/>
  </r>
  <r>
    <x v="103"/>
    <x v="10"/>
    <n v="6"/>
  </r>
  <r>
    <x v="103"/>
    <x v="1"/>
    <n v="6"/>
  </r>
  <r>
    <x v="103"/>
    <x v="17"/>
    <n v="6"/>
  </r>
  <r>
    <x v="103"/>
    <x v="13"/>
    <n v="5"/>
  </r>
  <r>
    <x v="103"/>
    <x v="2"/>
    <n v="5"/>
  </r>
  <r>
    <x v="103"/>
    <x v="3"/>
    <n v="3"/>
  </r>
  <r>
    <x v="103"/>
    <x v="4"/>
    <n v="2"/>
  </r>
  <r>
    <x v="103"/>
    <x v="5"/>
    <n v="2"/>
  </r>
  <r>
    <x v="104"/>
    <x v="13"/>
    <n v="23"/>
  </r>
  <r>
    <x v="104"/>
    <x v="3"/>
    <n v="23"/>
  </r>
  <r>
    <x v="104"/>
    <x v="7"/>
    <n v="18"/>
  </r>
  <r>
    <x v="104"/>
    <x v="14"/>
    <n v="17"/>
  </r>
  <r>
    <x v="104"/>
    <x v="0"/>
    <n v="15"/>
  </r>
  <r>
    <x v="104"/>
    <x v="16"/>
    <n v="13"/>
  </r>
  <r>
    <x v="104"/>
    <x v="1"/>
    <n v="13"/>
  </r>
  <r>
    <x v="104"/>
    <x v="15"/>
    <n v="11"/>
  </r>
  <r>
    <x v="104"/>
    <x v="4"/>
    <n v="11"/>
  </r>
  <r>
    <x v="104"/>
    <x v="17"/>
    <n v="11"/>
  </r>
  <r>
    <x v="104"/>
    <x v="12"/>
    <n v="11"/>
  </r>
  <r>
    <x v="104"/>
    <x v="8"/>
    <n v="10"/>
  </r>
  <r>
    <x v="104"/>
    <x v="10"/>
    <n v="8"/>
  </r>
  <r>
    <x v="104"/>
    <x v="9"/>
    <n v="8"/>
  </r>
  <r>
    <x v="104"/>
    <x v="2"/>
    <n v="8"/>
  </r>
  <r>
    <x v="104"/>
    <x v="11"/>
    <n v="4"/>
  </r>
  <r>
    <x v="104"/>
    <x v="6"/>
    <n v="2"/>
  </r>
  <r>
    <x v="105"/>
    <x v="10"/>
    <n v="21"/>
  </r>
  <r>
    <x v="105"/>
    <x v="4"/>
    <n v="19"/>
  </r>
  <r>
    <x v="105"/>
    <x v="13"/>
    <n v="18"/>
  </r>
  <r>
    <x v="105"/>
    <x v="8"/>
    <n v="16"/>
  </r>
  <r>
    <x v="105"/>
    <x v="17"/>
    <n v="14"/>
  </r>
  <r>
    <x v="105"/>
    <x v="12"/>
    <n v="13"/>
  </r>
  <r>
    <x v="105"/>
    <x v="3"/>
    <n v="12"/>
  </r>
  <r>
    <x v="105"/>
    <x v="14"/>
    <n v="11"/>
  </r>
  <r>
    <x v="105"/>
    <x v="9"/>
    <n v="10"/>
  </r>
  <r>
    <x v="105"/>
    <x v="15"/>
    <n v="9"/>
  </r>
  <r>
    <x v="105"/>
    <x v="16"/>
    <n v="9"/>
  </r>
  <r>
    <x v="105"/>
    <x v="5"/>
    <n v="9"/>
  </r>
  <r>
    <x v="105"/>
    <x v="1"/>
    <n v="6"/>
  </r>
  <r>
    <x v="105"/>
    <x v="11"/>
    <n v="5"/>
  </r>
  <r>
    <x v="105"/>
    <x v="0"/>
    <n v="5"/>
  </r>
  <r>
    <x v="105"/>
    <x v="7"/>
    <n v="4"/>
  </r>
  <r>
    <x v="105"/>
    <x v="2"/>
    <n v="3"/>
  </r>
  <r>
    <x v="105"/>
    <x v="6"/>
    <n v="3"/>
  </r>
  <r>
    <x v="106"/>
    <x v="13"/>
    <n v="30"/>
  </r>
  <r>
    <x v="106"/>
    <x v="15"/>
    <n v="23"/>
  </r>
  <r>
    <x v="106"/>
    <x v="8"/>
    <n v="18"/>
  </r>
  <r>
    <x v="106"/>
    <x v="2"/>
    <n v="15"/>
  </r>
  <r>
    <x v="106"/>
    <x v="4"/>
    <n v="14"/>
  </r>
  <r>
    <x v="106"/>
    <x v="12"/>
    <n v="13"/>
  </r>
  <r>
    <x v="106"/>
    <x v="14"/>
    <n v="12"/>
  </r>
  <r>
    <x v="106"/>
    <x v="7"/>
    <n v="11"/>
  </r>
  <r>
    <x v="106"/>
    <x v="16"/>
    <n v="11"/>
  </r>
  <r>
    <x v="106"/>
    <x v="1"/>
    <n v="11"/>
  </r>
  <r>
    <x v="106"/>
    <x v="3"/>
    <n v="8"/>
  </r>
  <r>
    <x v="106"/>
    <x v="17"/>
    <n v="8"/>
  </r>
  <r>
    <x v="106"/>
    <x v="10"/>
    <n v="6"/>
  </r>
  <r>
    <x v="106"/>
    <x v="9"/>
    <n v="5"/>
  </r>
  <r>
    <x v="106"/>
    <x v="6"/>
    <n v="5"/>
  </r>
  <r>
    <x v="106"/>
    <x v="5"/>
    <n v="4"/>
  </r>
  <r>
    <x v="106"/>
    <x v="0"/>
    <n v="1"/>
  </r>
  <r>
    <x v="107"/>
    <x v="16"/>
    <n v="34"/>
  </r>
  <r>
    <x v="107"/>
    <x v="8"/>
    <n v="23"/>
  </r>
  <r>
    <x v="107"/>
    <x v="1"/>
    <n v="19"/>
  </r>
  <r>
    <x v="107"/>
    <x v="4"/>
    <n v="17"/>
  </r>
  <r>
    <x v="107"/>
    <x v="13"/>
    <n v="17"/>
  </r>
  <r>
    <x v="107"/>
    <x v="3"/>
    <n v="12"/>
  </r>
  <r>
    <x v="107"/>
    <x v="12"/>
    <n v="12"/>
  </r>
  <r>
    <x v="107"/>
    <x v="10"/>
    <n v="9"/>
  </r>
  <r>
    <x v="107"/>
    <x v="0"/>
    <n v="8"/>
  </r>
  <r>
    <x v="107"/>
    <x v="9"/>
    <n v="7"/>
  </r>
  <r>
    <x v="107"/>
    <x v="6"/>
    <n v="7"/>
  </r>
  <r>
    <x v="107"/>
    <x v="14"/>
    <n v="7"/>
  </r>
  <r>
    <x v="107"/>
    <x v="15"/>
    <n v="4"/>
  </r>
  <r>
    <x v="107"/>
    <x v="7"/>
    <n v="2"/>
  </r>
  <r>
    <x v="107"/>
    <x v="5"/>
    <n v="2"/>
  </r>
  <r>
    <x v="107"/>
    <x v="2"/>
    <n v="2"/>
  </r>
  <r>
    <x v="107"/>
    <x v="11"/>
    <n v="1"/>
  </r>
  <r>
    <x v="107"/>
    <x v="17"/>
    <n v="1"/>
  </r>
  <r>
    <x v="108"/>
    <x v="14"/>
    <n v="32"/>
  </r>
  <r>
    <x v="108"/>
    <x v="4"/>
    <n v="27"/>
  </r>
  <r>
    <x v="108"/>
    <x v="5"/>
    <n v="11"/>
  </r>
  <r>
    <x v="108"/>
    <x v="1"/>
    <n v="11"/>
  </r>
  <r>
    <x v="108"/>
    <x v="10"/>
    <n v="10"/>
  </r>
  <r>
    <x v="108"/>
    <x v="15"/>
    <n v="9"/>
  </r>
  <r>
    <x v="108"/>
    <x v="16"/>
    <n v="9"/>
  </r>
  <r>
    <x v="108"/>
    <x v="3"/>
    <n v="9"/>
  </r>
  <r>
    <x v="108"/>
    <x v="11"/>
    <n v="8"/>
  </r>
  <r>
    <x v="108"/>
    <x v="2"/>
    <n v="8"/>
  </r>
  <r>
    <x v="108"/>
    <x v="6"/>
    <n v="8"/>
  </r>
  <r>
    <x v="108"/>
    <x v="7"/>
    <n v="7"/>
  </r>
  <r>
    <x v="108"/>
    <x v="12"/>
    <n v="7"/>
  </r>
  <r>
    <x v="108"/>
    <x v="17"/>
    <n v="6"/>
  </r>
  <r>
    <x v="108"/>
    <x v="13"/>
    <n v="5"/>
  </r>
  <r>
    <x v="108"/>
    <x v="0"/>
    <n v="3"/>
  </r>
  <r>
    <x v="108"/>
    <x v="8"/>
    <n v="2"/>
  </r>
  <r>
    <x v="109"/>
    <x v="16"/>
    <n v="26"/>
  </r>
  <r>
    <x v="109"/>
    <x v="4"/>
    <n v="24"/>
  </r>
  <r>
    <x v="109"/>
    <x v="8"/>
    <n v="21"/>
  </r>
  <r>
    <x v="109"/>
    <x v="12"/>
    <n v="21"/>
  </r>
  <r>
    <x v="109"/>
    <x v="9"/>
    <n v="15"/>
  </r>
  <r>
    <x v="109"/>
    <x v="1"/>
    <n v="14"/>
  </r>
  <r>
    <x v="109"/>
    <x v="0"/>
    <n v="11"/>
  </r>
  <r>
    <x v="109"/>
    <x v="7"/>
    <n v="10"/>
  </r>
  <r>
    <x v="109"/>
    <x v="14"/>
    <n v="10"/>
  </r>
  <r>
    <x v="109"/>
    <x v="17"/>
    <n v="9"/>
  </r>
  <r>
    <x v="109"/>
    <x v="6"/>
    <n v="8"/>
  </r>
  <r>
    <x v="109"/>
    <x v="15"/>
    <n v="5"/>
  </r>
  <r>
    <x v="109"/>
    <x v="13"/>
    <n v="4"/>
  </r>
  <r>
    <x v="109"/>
    <x v="11"/>
    <n v="2"/>
  </r>
  <r>
    <x v="109"/>
    <x v="5"/>
    <n v="2"/>
  </r>
  <r>
    <x v="109"/>
    <x v="3"/>
    <n v="2"/>
  </r>
  <r>
    <x v="110"/>
    <x v="1"/>
    <n v="28"/>
  </r>
  <r>
    <x v="110"/>
    <x v="12"/>
    <n v="14"/>
  </r>
  <r>
    <x v="110"/>
    <x v="9"/>
    <n v="13"/>
  </r>
  <r>
    <x v="110"/>
    <x v="16"/>
    <n v="12"/>
  </r>
  <r>
    <x v="110"/>
    <x v="2"/>
    <n v="11"/>
  </r>
  <r>
    <x v="110"/>
    <x v="4"/>
    <n v="9"/>
  </r>
  <r>
    <x v="110"/>
    <x v="13"/>
    <n v="8"/>
  </r>
  <r>
    <x v="110"/>
    <x v="0"/>
    <n v="8"/>
  </r>
  <r>
    <x v="110"/>
    <x v="8"/>
    <n v="8"/>
  </r>
  <r>
    <x v="110"/>
    <x v="17"/>
    <n v="7"/>
  </r>
  <r>
    <x v="110"/>
    <x v="11"/>
    <n v="6"/>
  </r>
  <r>
    <x v="110"/>
    <x v="6"/>
    <n v="6"/>
  </r>
  <r>
    <x v="110"/>
    <x v="14"/>
    <n v="5"/>
  </r>
  <r>
    <x v="110"/>
    <x v="3"/>
    <n v="4"/>
  </r>
  <r>
    <x v="110"/>
    <x v="15"/>
    <n v="2"/>
  </r>
  <r>
    <x v="111"/>
    <x v="1"/>
    <n v="42"/>
  </r>
  <r>
    <x v="111"/>
    <x v="14"/>
    <n v="40"/>
  </r>
  <r>
    <x v="111"/>
    <x v="16"/>
    <n v="32"/>
  </r>
  <r>
    <x v="111"/>
    <x v="4"/>
    <n v="31"/>
  </r>
  <r>
    <x v="111"/>
    <x v="0"/>
    <n v="19"/>
  </r>
  <r>
    <x v="111"/>
    <x v="13"/>
    <n v="18"/>
  </r>
  <r>
    <x v="111"/>
    <x v="10"/>
    <n v="13"/>
  </r>
  <r>
    <x v="111"/>
    <x v="11"/>
    <n v="12"/>
  </r>
  <r>
    <x v="111"/>
    <x v="2"/>
    <n v="12"/>
  </r>
  <r>
    <x v="111"/>
    <x v="6"/>
    <n v="10"/>
  </r>
  <r>
    <x v="111"/>
    <x v="12"/>
    <n v="8"/>
  </r>
  <r>
    <x v="111"/>
    <x v="3"/>
    <n v="4"/>
  </r>
  <r>
    <x v="111"/>
    <x v="17"/>
    <n v="3"/>
  </r>
  <r>
    <x v="111"/>
    <x v="8"/>
    <n v="3"/>
  </r>
  <r>
    <x v="111"/>
    <x v="7"/>
    <n v="2"/>
  </r>
  <r>
    <x v="111"/>
    <x v="15"/>
    <n v="2"/>
  </r>
  <r>
    <x v="111"/>
    <x v="9"/>
    <n v="2"/>
  </r>
  <r>
    <x v="112"/>
    <x v="13"/>
    <n v="26"/>
  </r>
  <r>
    <x v="112"/>
    <x v="17"/>
    <n v="20"/>
  </r>
  <r>
    <x v="112"/>
    <x v="2"/>
    <n v="17"/>
  </r>
  <r>
    <x v="112"/>
    <x v="6"/>
    <n v="16"/>
  </r>
  <r>
    <x v="112"/>
    <x v="0"/>
    <n v="14"/>
  </r>
  <r>
    <x v="112"/>
    <x v="15"/>
    <n v="13"/>
  </r>
  <r>
    <x v="112"/>
    <x v="4"/>
    <n v="13"/>
  </r>
  <r>
    <x v="112"/>
    <x v="10"/>
    <n v="10"/>
  </r>
  <r>
    <x v="112"/>
    <x v="16"/>
    <n v="9"/>
  </r>
  <r>
    <x v="112"/>
    <x v="14"/>
    <n v="8"/>
  </r>
  <r>
    <x v="112"/>
    <x v="8"/>
    <n v="8"/>
  </r>
  <r>
    <x v="112"/>
    <x v="1"/>
    <n v="7"/>
  </r>
  <r>
    <x v="112"/>
    <x v="3"/>
    <n v="6"/>
  </r>
  <r>
    <x v="112"/>
    <x v="7"/>
    <n v="5"/>
  </r>
  <r>
    <x v="112"/>
    <x v="9"/>
    <n v="4"/>
  </r>
  <r>
    <x v="112"/>
    <x v="11"/>
    <n v="4"/>
  </r>
  <r>
    <x v="113"/>
    <x v="13"/>
    <n v="37"/>
  </r>
  <r>
    <x v="113"/>
    <x v="4"/>
    <n v="24"/>
  </r>
  <r>
    <x v="113"/>
    <x v="1"/>
    <n v="20"/>
  </r>
  <r>
    <x v="113"/>
    <x v="9"/>
    <n v="15"/>
  </r>
  <r>
    <x v="113"/>
    <x v="8"/>
    <n v="13"/>
  </r>
  <r>
    <x v="113"/>
    <x v="16"/>
    <n v="9"/>
  </r>
  <r>
    <x v="113"/>
    <x v="3"/>
    <n v="9"/>
  </r>
  <r>
    <x v="113"/>
    <x v="2"/>
    <n v="8"/>
  </r>
  <r>
    <x v="113"/>
    <x v="17"/>
    <n v="8"/>
  </r>
  <r>
    <x v="113"/>
    <x v="15"/>
    <n v="7"/>
  </r>
  <r>
    <x v="113"/>
    <x v="0"/>
    <n v="7"/>
  </r>
  <r>
    <x v="113"/>
    <x v="6"/>
    <n v="6"/>
  </r>
  <r>
    <x v="113"/>
    <x v="14"/>
    <n v="6"/>
  </r>
  <r>
    <x v="113"/>
    <x v="12"/>
    <n v="6"/>
  </r>
  <r>
    <x v="113"/>
    <x v="5"/>
    <n v="5"/>
  </r>
  <r>
    <x v="113"/>
    <x v="11"/>
    <n v="4"/>
  </r>
  <r>
    <x v="113"/>
    <x v="7"/>
    <n v="3"/>
  </r>
  <r>
    <x v="113"/>
    <x v="10"/>
    <n v="2"/>
  </r>
  <r>
    <x v="114"/>
    <x v="10"/>
    <n v="19"/>
  </r>
  <r>
    <x v="114"/>
    <x v="1"/>
    <n v="18"/>
  </r>
  <r>
    <x v="114"/>
    <x v="9"/>
    <n v="16"/>
  </r>
  <r>
    <x v="114"/>
    <x v="17"/>
    <n v="14"/>
  </r>
  <r>
    <x v="114"/>
    <x v="8"/>
    <n v="14"/>
  </r>
  <r>
    <x v="114"/>
    <x v="5"/>
    <n v="13"/>
  </r>
  <r>
    <x v="114"/>
    <x v="13"/>
    <n v="13"/>
  </r>
  <r>
    <x v="114"/>
    <x v="15"/>
    <n v="12"/>
  </r>
  <r>
    <x v="114"/>
    <x v="12"/>
    <n v="12"/>
  </r>
  <r>
    <x v="114"/>
    <x v="3"/>
    <n v="11"/>
  </r>
  <r>
    <x v="114"/>
    <x v="4"/>
    <n v="10"/>
  </r>
  <r>
    <x v="114"/>
    <x v="6"/>
    <n v="10"/>
  </r>
  <r>
    <x v="114"/>
    <x v="7"/>
    <n v="9"/>
  </r>
  <r>
    <x v="114"/>
    <x v="2"/>
    <n v="8"/>
  </r>
  <r>
    <x v="114"/>
    <x v="14"/>
    <n v="7"/>
  </r>
  <r>
    <x v="114"/>
    <x v="16"/>
    <n v="6"/>
  </r>
  <r>
    <x v="114"/>
    <x v="11"/>
    <n v="4"/>
  </r>
  <r>
    <x v="114"/>
    <x v="0"/>
    <n v="4"/>
  </r>
  <r>
    <x v="115"/>
    <x v="0"/>
    <n v="131"/>
  </r>
  <r>
    <x v="115"/>
    <x v="1"/>
    <n v="24"/>
  </r>
  <r>
    <x v="115"/>
    <x v="4"/>
    <n v="22"/>
  </r>
  <r>
    <x v="115"/>
    <x v="13"/>
    <n v="18"/>
  </r>
  <r>
    <x v="115"/>
    <x v="8"/>
    <n v="18"/>
  </r>
  <r>
    <x v="115"/>
    <x v="17"/>
    <n v="17"/>
  </r>
  <r>
    <x v="115"/>
    <x v="10"/>
    <n v="14"/>
  </r>
  <r>
    <x v="115"/>
    <x v="15"/>
    <n v="13"/>
  </r>
  <r>
    <x v="115"/>
    <x v="9"/>
    <n v="13"/>
  </r>
  <r>
    <x v="115"/>
    <x v="2"/>
    <n v="12"/>
  </r>
  <r>
    <x v="115"/>
    <x v="11"/>
    <n v="10"/>
  </r>
  <r>
    <x v="115"/>
    <x v="16"/>
    <n v="10"/>
  </r>
  <r>
    <x v="115"/>
    <x v="12"/>
    <n v="10"/>
  </r>
  <r>
    <x v="115"/>
    <x v="5"/>
    <n v="8"/>
  </r>
  <r>
    <x v="115"/>
    <x v="3"/>
    <n v="7"/>
  </r>
  <r>
    <x v="115"/>
    <x v="7"/>
    <n v="5"/>
  </r>
  <r>
    <x v="115"/>
    <x v="14"/>
    <n v="4"/>
  </r>
  <r>
    <x v="116"/>
    <x v="13"/>
    <n v="33"/>
  </r>
  <r>
    <x v="116"/>
    <x v="7"/>
    <n v="27"/>
  </r>
  <r>
    <x v="116"/>
    <x v="16"/>
    <n v="22"/>
  </r>
  <r>
    <x v="116"/>
    <x v="3"/>
    <n v="22"/>
  </r>
  <r>
    <x v="116"/>
    <x v="4"/>
    <n v="18"/>
  </r>
  <r>
    <x v="116"/>
    <x v="2"/>
    <n v="17"/>
  </r>
  <r>
    <x v="116"/>
    <x v="0"/>
    <n v="17"/>
  </r>
  <r>
    <x v="116"/>
    <x v="12"/>
    <n v="17"/>
  </r>
  <r>
    <x v="116"/>
    <x v="9"/>
    <n v="12"/>
  </r>
  <r>
    <x v="116"/>
    <x v="1"/>
    <n v="12"/>
  </r>
  <r>
    <x v="116"/>
    <x v="10"/>
    <n v="10"/>
  </r>
  <r>
    <x v="116"/>
    <x v="8"/>
    <n v="10"/>
  </r>
  <r>
    <x v="116"/>
    <x v="17"/>
    <n v="9"/>
  </r>
  <r>
    <x v="116"/>
    <x v="11"/>
    <n v="4"/>
  </r>
  <r>
    <x v="116"/>
    <x v="5"/>
    <n v="3"/>
  </r>
  <r>
    <x v="116"/>
    <x v="6"/>
    <n v="3"/>
  </r>
  <r>
    <x v="116"/>
    <x v="14"/>
    <n v="3"/>
  </r>
  <r>
    <x v="116"/>
    <x v="15"/>
    <n v="1"/>
  </r>
  <r>
    <x v="117"/>
    <x v="4"/>
    <n v="23"/>
  </r>
  <r>
    <x v="117"/>
    <x v="16"/>
    <n v="17"/>
  </r>
  <r>
    <x v="117"/>
    <x v="0"/>
    <n v="15"/>
  </r>
  <r>
    <x v="117"/>
    <x v="8"/>
    <n v="15"/>
  </r>
  <r>
    <x v="117"/>
    <x v="13"/>
    <n v="14"/>
  </r>
  <r>
    <x v="117"/>
    <x v="14"/>
    <n v="12"/>
  </r>
  <r>
    <x v="117"/>
    <x v="1"/>
    <n v="10"/>
  </r>
  <r>
    <x v="117"/>
    <x v="9"/>
    <n v="8"/>
  </r>
  <r>
    <x v="117"/>
    <x v="3"/>
    <n v="8"/>
  </r>
  <r>
    <x v="117"/>
    <x v="10"/>
    <n v="7"/>
  </r>
  <r>
    <x v="117"/>
    <x v="11"/>
    <n v="7"/>
  </r>
  <r>
    <x v="117"/>
    <x v="15"/>
    <n v="6"/>
  </r>
  <r>
    <x v="117"/>
    <x v="17"/>
    <n v="6"/>
  </r>
  <r>
    <x v="117"/>
    <x v="5"/>
    <n v="4"/>
  </r>
  <r>
    <x v="117"/>
    <x v="12"/>
    <n v="4"/>
  </r>
  <r>
    <x v="117"/>
    <x v="7"/>
    <n v="3"/>
  </r>
  <r>
    <x v="117"/>
    <x v="2"/>
    <n v="3"/>
  </r>
  <r>
    <x v="117"/>
    <x v="6"/>
    <n v="3"/>
  </r>
  <r>
    <x v="118"/>
    <x v="0"/>
    <n v="26"/>
  </r>
  <r>
    <x v="118"/>
    <x v="12"/>
    <n v="25"/>
  </r>
  <r>
    <x v="118"/>
    <x v="2"/>
    <n v="20"/>
  </r>
  <r>
    <x v="118"/>
    <x v="15"/>
    <n v="19"/>
  </r>
  <r>
    <x v="118"/>
    <x v="10"/>
    <n v="17"/>
  </r>
  <r>
    <x v="118"/>
    <x v="1"/>
    <n v="17"/>
  </r>
  <r>
    <x v="118"/>
    <x v="3"/>
    <n v="14"/>
  </r>
  <r>
    <x v="118"/>
    <x v="8"/>
    <n v="14"/>
  </r>
  <r>
    <x v="118"/>
    <x v="14"/>
    <n v="11"/>
  </r>
  <r>
    <x v="118"/>
    <x v="6"/>
    <n v="10"/>
  </r>
  <r>
    <x v="118"/>
    <x v="7"/>
    <n v="8"/>
  </r>
  <r>
    <x v="118"/>
    <x v="16"/>
    <n v="8"/>
  </r>
  <r>
    <x v="118"/>
    <x v="13"/>
    <n v="8"/>
  </r>
  <r>
    <x v="118"/>
    <x v="9"/>
    <n v="7"/>
  </r>
  <r>
    <x v="118"/>
    <x v="11"/>
    <n v="6"/>
  </r>
  <r>
    <x v="118"/>
    <x v="4"/>
    <n v="5"/>
  </r>
  <r>
    <x v="118"/>
    <x v="5"/>
    <n v="2"/>
  </r>
  <r>
    <x v="119"/>
    <x v="8"/>
    <n v="31"/>
  </r>
  <r>
    <x v="119"/>
    <x v="1"/>
    <n v="28"/>
  </r>
  <r>
    <x v="119"/>
    <x v="4"/>
    <n v="24"/>
  </r>
  <r>
    <x v="119"/>
    <x v="14"/>
    <n v="18"/>
  </r>
  <r>
    <x v="119"/>
    <x v="16"/>
    <n v="16"/>
  </r>
  <r>
    <x v="119"/>
    <x v="15"/>
    <n v="14"/>
  </r>
  <r>
    <x v="119"/>
    <x v="12"/>
    <n v="12"/>
  </r>
  <r>
    <x v="119"/>
    <x v="13"/>
    <n v="10"/>
  </r>
  <r>
    <x v="119"/>
    <x v="3"/>
    <n v="10"/>
  </r>
  <r>
    <x v="119"/>
    <x v="2"/>
    <n v="10"/>
  </r>
  <r>
    <x v="119"/>
    <x v="9"/>
    <n v="8"/>
  </r>
  <r>
    <x v="119"/>
    <x v="11"/>
    <n v="6"/>
  </r>
  <r>
    <x v="119"/>
    <x v="5"/>
    <n v="6"/>
  </r>
  <r>
    <x v="119"/>
    <x v="7"/>
    <n v="5"/>
  </r>
  <r>
    <x v="119"/>
    <x v="6"/>
    <n v="4"/>
  </r>
  <r>
    <x v="119"/>
    <x v="10"/>
    <n v="3"/>
  </r>
  <r>
    <x v="119"/>
    <x v="0"/>
    <n v="2"/>
  </r>
  <r>
    <x v="119"/>
    <x v="17"/>
    <n v="1"/>
  </r>
  <r>
    <x v="120"/>
    <x v="4"/>
    <n v="24"/>
  </r>
  <r>
    <x v="120"/>
    <x v="16"/>
    <n v="23"/>
  </r>
  <r>
    <x v="120"/>
    <x v="13"/>
    <n v="22"/>
  </r>
  <r>
    <x v="120"/>
    <x v="5"/>
    <n v="11"/>
  </r>
  <r>
    <x v="120"/>
    <x v="1"/>
    <n v="11"/>
  </r>
  <r>
    <x v="120"/>
    <x v="14"/>
    <n v="9"/>
  </r>
  <r>
    <x v="120"/>
    <x v="8"/>
    <n v="8"/>
  </r>
  <r>
    <x v="120"/>
    <x v="9"/>
    <n v="6"/>
  </r>
  <r>
    <x v="120"/>
    <x v="12"/>
    <n v="6"/>
  </r>
  <r>
    <x v="120"/>
    <x v="0"/>
    <n v="5"/>
  </r>
  <r>
    <x v="120"/>
    <x v="17"/>
    <n v="5"/>
  </r>
  <r>
    <x v="120"/>
    <x v="10"/>
    <n v="4"/>
  </r>
  <r>
    <x v="120"/>
    <x v="2"/>
    <n v="4"/>
  </r>
  <r>
    <x v="120"/>
    <x v="7"/>
    <n v="3"/>
  </r>
  <r>
    <x v="120"/>
    <x v="15"/>
    <n v="3"/>
  </r>
  <r>
    <x v="120"/>
    <x v="11"/>
    <n v="3"/>
  </r>
  <r>
    <x v="120"/>
    <x v="3"/>
    <n v="3"/>
  </r>
  <r>
    <x v="120"/>
    <x v="6"/>
    <n v="3"/>
  </r>
  <r>
    <x v="121"/>
    <x v="16"/>
    <n v="23"/>
  </r>
  <r>
    <x v="121"/>
    <x v="4"/>
    <n v="20"/>
  </r>
  <r>
    <x v="121"/>
    <x v="9"/>
    <n v="13"/>
  </r>
  <r>
    <x v="121"/>
    <x v="8"/>
    <n v="12"/>
  </r>
  <r>
    <x v="121"/>
    <x v="1"/>
    <n v="9"/>
  </r>
  <r>
    <x v="121"/>
    <x v="2"/>
    <n v="8"/>
  </r>
  <r>
    <x v="121"/>
    <x v="11"/>
    <n v="7"/>
  </r>
  <r>
    <x v="121"/>
    <x v="5"/>
    <n v="7"/>
  </r>
  <r>
    <x v="121"/>
    <x v="13"/>
    <n v="7"/>
  </r>
  <r>
    <x v="121"/>
    <x v="0"/>
    <n v="6"/>
  </r>
  <r>
    <x v="121"/>
    <x v="10"/>
    <n v="5"/>
  </r>
  <r>
    <x v="121"/>
    <x v="6"/>
    <n v="5"/>
  </r>
  <r>
    <x v="121"/>
    <x v="3"/>
    <n v="4"/>
  </r>
  <r>
    <x v="121"/>
    <x v="17"/>
    <n v="4"/>
  </r>
  <r>
    <x v="121"/>
    <x v="12"/>
    <n v="4"/>
  </r>
  <r>
    <x v="121"/>
    <x v="15"/>
    <n v="2"/>
  </r>
  <r>
    <x v="121"/>
    <x v="14"/>
    <n v="2"/>
  </r>
  <r>
    <x v="121"/>
    <x v="7"/>
    <n v="1"/>
  </r>
  <r>
    <x v="122"/>
    <x v="16"/>
    <n v="29"/>
  </r>
  <r>
    <x v="122"/>
    <x v="8"/>
    <n v="19"/>
  </r>
  <r>
    <x v="122"/>
    <x v="0"/>
    <n v="18"/>
  </r>
  <r>
    <x v="122"/>
    <x v="1"/>
    <n v="16"/>
  </r>
  <r>
    <x v="122"/>
    <x v="3"/>
    <n v="15"/>
  </r>
  <r>
    <x v="122"/>
    <x v="4"/>
    <n v="13"/>
  </r>
  <r>
    <x v="122"/>
    <x v="11"/>
    <n v="13"/>
  </r>
  <r>
    <x v="122"/>
    <x v="2"/>
    <n v="12"/>
  </r>
  <r>
    <x v="122"/>
    <x v="5"/>
    <n v="11"/>
  </r>
  <r>
    <x v="122"/>
    <x v="13"/>
    <n v="11"/>
  </r>
  <r>
    <x v="122"/>
    <x v="10"/>
    <n v="10"/>
  </r>
  <r>
    <x v="122"/>
    <x v="12"/>
    <n v="10"/>
  </r>
  <r>
    <x v="122"/>
    <x v="7"/>
    <n v="9"/>
  </r>
  <r>
    <x v="122"/>
    <x v="9"/>
    <n v="7"/>
  </r>
  <r>
    <x v="122"/>
    <x v="15"/>
    <n v="6"/>
  </r>
  <r>
    <x v="122"/>
    <x v="14"/>
    <n v="6"/>
  </r>
  <r>
    <x v="122"/>
    <x v="6"/>
    <n v="4"/>
  </r>
  <r>
    <x v="122"/>
    <x v="17"/>
    <n v="2"/>
  </r>
  <r>
    <x v="123"/>
    <x v="13"/>
    <n v="25"/>
  </r>
  <r>
    <x v="123"/>
    <x v="12"/>
    <n v="25"/>
  </r>
  <r>
    <x v="123"/>
    <x v="1"/>
    <n v="16"/>
  </r>
  <r>
    <x v="123"/>
    <x v="17"/>
    <n v="12"/>
  </r>
  <r>
    <x v="123"/>
    <x v="14"/>
    <n v="10"/>
  </r>
  <r>
    <x v="123"/>
    <x v="15"/>
    <n v="8"/>
  </r>
  <r>
    <x v="123"/>
    <x v="6"/>
    <n v="8"/>
  </r>
  <r>
    <x v="123"/>
    <x v="10"/>
    <n v="7"/>
  </r>
  <r>
    <x v="123"/>
    <x v="4"/>
    <n v="7"/>
  </r>
  <r>
    <x v="123"/>
    <x v="11"/>
    <n v="6"/>
  </r>
  <r>
    <x v="123"/>
    <x v="5"/>
    <n v="6"/>
  </r>
  <r>
    <x v="123"/>
    <x v="3"/>
    <n v="6"/>
  </r>
  <r>
    <x v="123"/>
    <x v="7"/>
    <n v="5"/>
  </r>
  <r>
    <x v="123"/>
    <x v="9"/>
    <n v="4"/>
  </r>
  <r>
    <x v="123"/>
    <x v="16"/>
    <n v="4"/>
  </r>
  <r>
    <x v="123"/>
    <x v="2"/>
    <n v="4"/>
  </r>
  <r>
    <x v="123"/>
    <x v="0"/>
    <n v="4"/>
  </r>
  <r>
    <x v="123"/>
    <x v="8"/>
    <n v="1"/>
  </r>
  <r>
    <x v="124"/>
    <x v="4"/>
    <n v="44"/>
  </r>
  <r>
    <x v="124"/>
    <x v="12"/>
    <n v="19"/>
  </r>
  <r>
    <x v="124"/>
    <x v="14"/>
    <n v="17"/>
  </r>
  <r>
    <x v="124"/>
    <x v="8"/>
    <n v="16"/>
  </r>
  <r>
    <x v="124"/>
    <x v="0"/>
    <n v="12"/>
  </r>
  <r>
    <x v="124"/>
    <x v="9"/>
    <n v="11"/>
  </r>
  <r>
    <x v="124"/>
    <x v="5"/>
    <n v="11"/>
  </r>
  <r>
    <x v="124"/>
    <x v="2"/>
    <n v="11"/>
  </r>
  <r>
    <x v="124"/>
    <x v="1"/>
    <n v="10"/>
  </r>
  <r>
    <x v="124"/>
    <x v="3"/>
    <n v="10"/>
  </r>
  <r>
    <x v="124"/>
    <x v="7"/>
    <n v="9"/>
  </r>
  <r>
    <x v="124"/>
    <x v="10"/>
    <n v="8"/>
  </r>
  <r>
    <x v="124"/>
    <x v="16"/>
    <n v="6"/>
  </r>
  <r>
    <x v="124"/>
    <x v="6"/>
    <n v="6"/>
  </r>
  <r>
    <x v="124"/>
    <x v="15"/>
    <n v="5"/>
  </r>
  <r>
    <x v="124"/>
    <x v="11"/>
    <n v="5"/>
  </r>
  <r>
    <x v="124"/>
    <x v="13"/>
    <n v="4"/>
  </r>
  <r>
    <x v="124"/>
    <x v="17"/>
    <n v="2"/>
  </r>
  <r>
    <x v="125"/>
    <x v="4"/>
    <n v="24"/>
  </r>
  <r>
    <x v="125"/>
    <x v="2"/>
    <n v="15"/>
  </r>
  <r>
    <x v="125"/>
    <x v="14"/>
    <n v="15"/>
  </r>
  <r>
    <x v="125"/>
    <x v="8"/>
    <n v="15"/>
  </r>
  <r>
    <x v="125"/>
    <x v="10"/>
    <n v="13"/>
  </r>
  <r>
    <x v="125"/>
    <x v="13"/>
    <n v="13"/>
  </r>
  <r>
    <x v="125"/>
    <x v="15"/>
    <n v="11"/>
  </r>
  <r>
    <x v="125"/>
    <x v="1"/>
    <n v="11"/>
  </r>
  <r>
    <x v="125"/>
    <x v="5"/>
    <n v="10"/>
  </r>
  <r>
    <x v="125"/>
    <x v="6"/>
    <n v="10"/>
  </r>
  <r>
    <x v="125"/>
    <x v="0"/>
    <n v="8"/>
  </r>
  <r>
    <x v="125"/>
    <x v="11"/>
    <n v="6"/>
  </r>
  <r>
    <x v="125"/>
    <x v="16"/>
    <n v="6"/>
  </r>
  <r>
    <x v="125"/>
    <x v="3"/>
    <n v="6"/>
  </r>
  <r>
    <x v="125"/>
    <x v="12"/>
    <n v="5"/>
  </r>
  <r>
    <x v="125"/>
    <x v="7"/>
    <n v="4"/>
  </r>
  <r>
    <x v="125"/>
    <x v="9"/>
    <n v="3"/>
  </r>
  <r>
    <x v="126"/>
    <x v="2"/>
    <n v="20"/>
  </r>
  <r>
    <x v="126"/>
    <x v="4"/>
    <n v="19"/>
  </r>
  <r>
    <x v="126"/>
    <x v="1"/>
    <n v="19"/>
  </r>
  <r>
    <x v="126"/>
    <x v="14"/>
    <n v="18"/>
  </r>
  <r>
    <x v="126"/>
    <x v="15"/>
    <n v="14"/>
  </r>
  <r>
    <x v="126"/>
    <x v="9"/>
    <n v="13"/>
  </r>
  <r>
    <x v="126"/>
    <x v="8"/>
    <n v="12"/>
  </r>
  <r>
    <x v="126"/>
    <x v="10"/>
    <n v="11"/>
  </r>
  <r>
    <x v="126"/>
    <x v="12"/>
    <n v="10"/>
  </r>
  <r>
    <x v="126"/>
    <x v="16"/>
    <n v="9"/>
  </r>
  <r>
    <x v="126"/>
    <x v="3"/>
    <n v="9"/>
  </r>
  <r>
    <x v="126"/>
    <x v="6"/>
    <n v="6"/>
  </r>
  <r>
    <x v="126"/>
    <x v="17"/>
    <n v="6"/>
  </r>
  <r>
    <x v="126"/>
    <x v="0"/>
    <n v="4"/>
  </r>
  <r>
    <x v="126"/>
    <x v="13"/>
    <n v="3"/>
  </r>
  <r>
    <x v="127"/>
    <x v="8"/>
    <n v="20"/>
  </r>
  <r>
    <x v="127"/>
    <x v="13"/>
    <n v="19"/>
  </r>
  <r>
    <x v="127"/>
    <x v="9"/>
    <n v="16"/>
  </r>
  <r>
    <x v="127"/>
    <x v="0"/>
    <n v="13"/>
  </r>
  <r>
    <x v="127"/>
    <x v="4"/>
    <n v="12"/>
  </r>
  <r>
    <x v="127"/>
    <x v="1"/>
    <n v="9"/>
  </r>
  <r>
    <x v="127"/>
    <x v="14"/>
    <n v="9"/>
  </r>
  <r>
    <x v="127"/>
    <x v="15"/>
    <n v="8"/>
  </r>
  <r>
    <x v="127"/>
    <x v="6"/>
    <n v="8"/>
  </r>
  <r>
    <x v="127"/>
    <x v="2"/>
    <n v="7"/>
  </r>
  <r>
    <x v="127"/>
    <x v="10"/>
    <n v="4"/>
  </r>
  <r>
    <x v="127"/>
    <x v="11"/>
    <n v="4"/>
  </r>
  <r>
    <x v="127"/>
    <x v="12"/>
    <n v="4"/>
  </r>
  <r>
    <x v="127"/>
    <x v="16"/>
    <n v="3"/>
  </r>
  <r>
    <x v="127"/>
    <x v="17"/>
    <n v="2"/>
  </r>
  <r>
    <x v="127"/>
    <x v="7"/>
    <n v="1"/>
  </r>
  <r>
    <x v="128"/>
    <x v="9"/>
    <n v="34"/>
  </r>
  <r>
    <x v="128"/>
    <x v="12"/>
    <n v="29"/>
  </r>
  <r>
    <x v="128"/>
    <x v="13"/>
    <n v="21"/>
  </r>
  <r>
    <x v="128"/>
    <x v="3"/>
    <n v="15"/>
  </r>
  <r>
    <x v="128"/>
    <x v="14"/>
    <n v="15"/>
  </r>
  <r>
    <x v="128"/>
    <x v="1"/>
    <n v="13"/>
  </r>
  <r>
    <x v="128"/>
    <x v="8"/>
    <n v="13"/>
  </r>
  <r>
    <x v="128"/>
    <x v="4"/>
    <n v="12"/>
  </r>
  <r>
    <x v="128"/>
    <x v="15"/>
    <n v="11"/>
  </r>
  <r>
    <x v="128"/>
    <x v="10"/>
    <n v="11"/>
  </r>
  <r>
    <x v="128"/>
    <x v="16"/>
    <n v="8"/>
  </r>
  <r>
    <x v="128"/>
    <x v="7"/>
    <n v="6"/>
  </r>
  <r>
    <x v="128"/>
    <x v="11"/>
    <n v="6"/>
  </r>
  <r>
    <x v="128"/>
    <x v="2"/>
    <n v="5"/>
  </r>
  <r>
    <x v="128"/>
    <x v="0"/>
    <n v="4"/>
  </r>
  <r>
    <x v="128"/>
    <x v="6"/>
    <n v="3"/>
  </r>
  <r>
    <x v="128"/>
    <x v="5"/>
    <n v="2"/>
  </r>
  <r>
    <x v="128"/>
    <x v="17"/>
    <n v="1"/>
  </r>
  <r>
    <x v="129"/>
    <x v="0"/>
    <n v="108"/>
  </r>
  <r>
    <x v="129"/>
    <x v="13"/>
    <n v="25"/>
  </r>
  <r>
    <x v="129"/>
    <x v="1"/>
    <n v="23"/>
  </r>
  <r>
    <x v="129"/>
    <x v="4"/>
    <n v="19"/>
  </r>
  <r>
    <x v="129"/>
    <x v="11"/>
    <n v="18"/>
  </r>
  <r>
    <x v="129"/>
    <x v="16"/>
    <n v="17"/>
  </r>
  <r>
    <x v="129"/>
    <x v="12"/>
    <n v="15"/>
  </r>
  <r>
    <x v="129"/>
    <x v="2"/>
    <n v="12"/>
  </r>
  <r>
    <x v="129"/>
    <x v="6"/>
    <n v="12"/>
  </r>
  <r>
    <x v="129"/>
    <x v="10"/>
    <n v="10"/>
  </r>
  <r>
    <x v="129"/>
    <x v="3"/>
    <n v="10"/>
  </r>
  <r>
    <x v="129"/>
    <x v="8"/>
    <n v="10"/>
  </r>
  <r>
    <x v="129"/>
    <x v="15"/>
    <n v="9"/>
  </r>
  <r>
    <x v="129"/>
    <x v="9"/>
    <n v="8"/>
  </r>
  <r>
    <x v="129"/>
    <x v="5"/>
    <n v="8"/>
  </r>
  <r>
    <x v="129"/>
    <x v="7"/>
    <n v="7"/>
  </r>
  <r>
    <x v="129"/>
    <x v="17"/>
    <n v="5"/>
  </r>
  <r>
    <x v="129"/>
    <x v="14"/>
    <n v="4"/>
  </r>
  <r>
    <x v="130"/>
    <x v="15"/>
    <n v="28"/>
  </r>
  <r>
    <x v="130"/>
    <x v="9"/>
    <n v="17"/>
  </r>
  <r>
    <x v="130"/>
    <x v="4"/>
    <n v="15"/>
  </r>
  <r>
    <x v="130"/>
    <x v="1"/>
    <n v="15"/>
  </r>
  <r>
    <x v="130"/>
    <x v="13"/>
    <n v="13"/>
  </r>
  <r>
    <x v="130"/>
    <x v="7"/>
    <n v="12"/>
  </r>
  <r>
    <x v="130"/>
    <x v="17"/>
    <n v="12"/>
  </r>
  <r>
    <x v="130"/>
    <x v="8"/>
    <n v="11"/>
  </r>
  <r>
    <x v="130"/>
    <x v="3"/>
    <n v="9"/>
  </r>
  <r>
    <x v="130"/>
    <x v="16"/>
    <n v="8"/>
  </r>
  <r>
    <x v="130"/>
    <x v="0"/>
    <n v="7"/>
  </r>
  <r>
    <x v="130"/>
    <x v="12"/>
    <n v="6"/>
  </r>
  <r>
    <x v="130"/>
    <x v="11"/>
    <n v="5"/>
  </r>
  <r>
    <x v="130"/>
    <x v="2"/>
    <n v="5"/>
  </r>
  <r>
    <x v="130"/>
    <x v="6"/>
    <n v="5"/>
  </r>
  <r>
    <x v="130"/>
    <x v="14"/>
    <n v="2"/>
  </r>
  <r>
    <x v="130"/>
    <x v="5"/>
    <n v="1"/>
  </r>
  <r>
    <x v="131"/>
    <x v="13"/>
    <n v="33"/>
  </r>
  <r>
    <x v="131"/>
    <x v="3"/>
    <n v="21"/>
  </r>
  <r>
    <x v="131"/>
    <x v="1"/>
    <n v="20"/>
  </r>
  <r>
    <x v="131"/>
    <x v="12"/>
    <n v="18"/>
  </r>
  <r>
    <x v="131"/>
    <x v="4"/>
    <n v="15"/>
  </r>
  <r>
    <x v="131"/>
    <x v="8"/>
    <n v="11"/>
  </r>
  <r>
    <x v="131"/>
    <x v="7"/>
    <n v="10"/>
  </r>
  <r>
    <x v="131"/>
    <x v="11"/>
    <n v="9"/>
  </r>
  <r>
    <x v="131"/>
    <x v="5"/>
    <n v="9"/>
  </r>
  <r>
    <x v="131"/>
    <x v="9"/>
    <n v="8"/>
  </r>
  <r>
    <x v="131"/>
    <x v="14"/>
    <n v="8"/>
  </r>
  <r>
    <x v="131"/>
    <x v="15"/>
    <n v="6"/>
  </r>
  <r>
    <x v="131"/>
    <x v="10"/>
    <n v="6"/>
  </r>
  <r>
    <x v="131"/>
    <x v="2"/>
    <n v="4"/>
  </r>
  <r>
    <x v="131"/>
    <x v="6"/>
    <n v="3"/>
  </r>
  <r>
    <x v="131"/>
    <x v="16"/>
    <n v="1"/>
  </r>
  <r>
    <x v="131"/>
    <x v="17"/>
    <n v="1"/>
  </r>
  <r>
    <x v="132"/>
    <x v="0"/>
    <n v="37"/>
  </r>
  <r>
    <x v="132"/>
    <x v="8"/>
    <n v="21"/>
  </r>
  <r>
    <x v="132"/>
    <x v="16"/>
    <n v="15"/>
  </r>
  <r>
    <x v="132"/>
    <x v="4"/>
    <n v="10"/>
  </r>
  <r>
    <x v="132"/>
    <x v="1"/>
    <n v="9"/>
  </r>
  <r>
    <x v="132"/>
    <x v="5"/>
    <n v="8"/>
  </r>
  <r>
    <x v="132"/>
    <x v="2"/>
    <n v="8"/>
  </r>
  <r>
    <x v="132"/>
    <x v="12"/>
    <n v="8"/>
  </r>
  <r>
    <x v="132"/>
    <x v="7"/>
    <n v="6"/>
  </r>
  <r>
    <x v="132"/>
    <x v="13"/>
    <n v="6"/>
  </r>
  <r>
    <x v="132"/>
    <x v="3"/>
    <n v="4"/>
  </r>
  <r>
    <x v="132"/>
    <x v="17"/>
    <n v="4"/>
  </r>
  <r>
    <x v="132"/>
    <x v="10"/>
    <n v="3"/>
  </r>
  <r>
    <x v="132"/>
    <x v="9"/>
    <n v="3"/>
  </r>
  <r>
    <x v="132"/>
    <x v="11"/>
    <n v="3"/>
  </r>
  <r>
    <x v="132"/>
    <x v="6"/>
    <n v="3"/>
  </r>
  <r>
    <x v="132"/>
    <x v="15"/>
    <n v="2"/>
  </r>
  <r>
    <x v="132"/>
    <x v="14"/>
    <n v="2"/>
  </r>
  <r>
    <x v="133"/>
    <x v="12"/>
    <n v="32"/>
  </r>
  <r>
    <x v="133"/>
    <x v="1"/>
    <n v="18"/>
  </r>
  <r>
    <x v="133"/>
    <x v="13"/>
    <n v="16"/>
  </r>
  <r>
    <x v="133"/>
    <x v="4"/>
    <n v="14"/>
  </r>
  <r>
    <x v="133"/>
    <x v="3"/>
    <n v="13"/>
  </r>
  <r>
    <x v="133"/>
    <x v="9"/>
    <n v="12"/>
  </r>
  <r>
    <x v="133"/>
    <x v="16"/>
    <n v="12"/>
  </r>
  <r>
    <x v="133"/>
    <x v="11"/>
    <n v="9"/>
  </r>
  <r>
    <x v="133"/>
    <x v="2"/>
    <n v="9"/>
  </r>
  <r>
    <x v="133"/>
    <x v="0"/>
    <n v="9"/>
  </r>
  <r>
    <x v="133"/>
    <x v="14"/>
    <n v="9"/>
  </r>
  <r>
    <x v="133"/>
    <x v="7"/>
    <n v="5"/>
  </r>
  <r>
    <x v="133"/>
    <x v="5"/>
    <n v="4"/>
  </r>
  <r>
    <x v="133"/>
    <x v="15"/>
    <n v="3"/>
  </r>
  <r>
    <x v="133"/>
    <x v="6"/>
    <n v="3"/>
  </r>
  <r>
    <x v="133"/>
    <x v="17"/>
    <n v="3"/>
  </r>
  <r>
    <x v="134"/>
    <x v="8"/>
    <n v="31"/>
  </r>
  <r>
    <x v="134"/>
    <x v="13"/>
    <n v="25"/>
  </r>
  <r>
    <x v="134"/>
    <x v="16"/>
    <n v="23"/>
  </r>
  <r>
    <x v="134"/>
    <x v="6"/>
    <n v="13"/>
  </r>
  <r>
    <x v="134"/>
    <x v="2"/>
    <n v="12"/>
  </r>
  <r>
    <x v="134"/>
    <x v="1"/>
    <n v="11"/>
  </r>
  <r>
    <x v="134"/>
    <x v="0"/>
    <n v="10"/>
  </r>
  <r>
    <x v="134"/>
    <x v="4"/>
    <n v="9"/>
  </r>
  <r>
    <x v="134"/>
    <x v="15"/>
    <n v="7"/>
  </r>
  <r>
    <x v="134"/>
    <x v="14"/>
    <n v="7"/>
  </r>
  <r>
    <x v="134"/>
    <x v="3"/>
    <n v="6"/>
  </r>
  <r>
    <x v="134"/>
    <x v="5"/>
    <n v="5"/>
  </r>
  <r>
    <x v="134"/>
    <x v="17"/>
    <n v="5"/>
  </r>
  <r>
    <x v="134"/>
    <x v="11"/>
    <n v="4"/>
  </r>
  <r>
    <x v="134"/>
    <x v="10"/>
    <n v="3"/>
  </r>
  <r>
    <x v="134"/>
    <x v="7"/>
    <n v="2"/>
  </r>
  <r>
    <x v="134"/>
    <x v="9"/>
    <n v="2"/>
  </r>
  <r>
    <x v="134"/>
    <x v="12"/>
    <n v="2"/>
  </r>
  <r>
    <x v="135"/>
    <x v="1"/>
    <n v="29"/>
  </r>
  <r>
    <x v="135"/>
    <x v="2"/>
    <n v="20"/>
  </r>
  <r>
    <x v="135"/>
    <x v="15"/>
    <n v="17"/>
  </r>
  <r>
    <x v="135"/>
    <x v="13"/>
    <n v="17"/>
  </r>
  <r>
    <x v="135"/>
    <x v="12"/>
    <n v="17"/>
  </r>
  <r>
    <x v="135"/>
    <x v="5"/>
    <n v="16"/>
  </r>
  <r>
    <x v="135"/>
    <x v="9"/>
    <n v="15"/>
  </r>
  <r>
    <x v="135"/>
    <x v="4"/>
    <n v="11"/>
  </r>
  <r>
    <x v="135"/>
    <x v="3"/>
    <n v="9"/>
  </r>
  <r>
    <x v="135"/>
    <x v="17"/>
    <n v="8"/>
  </r>
  <r>
    <x v="135"/>
    <x v="8"/>
    <n v="8"/>
  </r>
  <r>
    <x v="135"/>
    <x v="14"/>
    <n v="7"/>
  </r>
  <r>
    <x v="135"/>
    <x v="10"/>
    <n v="6"/>
  </r>
  <r>
    <x v="135"/>
    <x v="6"/>
    <n v="6"/>
  </r>
  <r>
    <x v="135"/>
    <x v="0"/>
    <n v="5"/>
  </r>
  <r>
    <x v="135"/>
    <x v="11"/>
    <n v="4"/>
  </r>
  <r>
    <x v="135"/>
    <x v="16"/>
    <n v="4"/>
  </r>
  <r>
    <x v="135"/>
    <x v="7"/>
    <n v="2"/>
  </r>
  <r>
    <x v="136"/>
    <x v="4"/>
    <n v="23"/>
  </r>
  <r>
    <x v="136"/>
    <x v="1"/>
    <n v="22"/>
  </r>
  <r>
    <x v="136"/>
    <x v="12"/>
    <n v="22"/>
  </r>
  <r>
    <x v="136"/>
    <x v="0"/>
    <n v="15"/>
  </r>
  <r>
    <x v="136"/>
    <x v="9"/>
    <n v="12"/>
  </r>
  <r>
    <x v="136"/>
    <x v="16"/>
    <n v="8"/>
  </r>
  <r>
    <x v="136"/>
    <x v="11"/>
    <n v="6"/>
  </r>
  <r>
    <x v="136"/>
    <x v="5"/>
    <n v="5"/>
  </r>
  <r>
    <x v="136"/>
    <x v="13"/>
    <n v="5"/>
  </r>
  <r>
    <x v="136"/>
    <x v="2"/>
    <n v="5"/>
  </r>
  <r>
    <x v="136"/>
    <x v="7"/>
    <n v="4"/>
  </r>
  <r>
    <x v="136"/>
    <x v="15"/>
    <n v="4"/>
  </r>
  <r>
    <x v="136"/>
    <x v="10"/>
    <n v="4"/>
  </r>
  <r>
    <x v="136"/>
    <x v="3"/>
    <n v="4"/>
  </r>
  <r>
    <x v="136"/>
    <x v="14"/>
    <n v="3"/>
  </r>
  <r>
    <x v="136"/>
    <x v="17"/>
    <n v="1"/>
  </r>
  <r>
    <x v="136"/>
    <x v="8"/>
    <n v="1"/>
  </r>
  <r>
    <x v="137"/>
    <x v="16"/>
    <n v="24"/>
  </r>
  <r>
    <x v="137"/>
    <x v="13"/>
    <n v="23"/>
  </r>
  <r>
    <x v="137"/>
    <x v="12"/>
    <n v="16"/>
  </r>
  <r>
    <x v="137"/>
    <x v="9"/>
    <n v="14"/>
  </r>
  <r>
    <x v="137"/>
    <x v="2"/>
    <n v="13"/>
  </r>
  <r>
    <x v="137"/>
    <x v="6"/>
    <n v="13"/>
  </r>
  <r>
    <x v="137"/>
    <x v="17"/>
    <n v="12"/>
  </r>
  <r>
    <x v="137"/>
    <x v="4"/>
    <n v="11"/>
  </r>
  <r>
    <x v="137"/>
    <x v="1"/>
    <n v="11"/>
  </r>
  <r>
    <x v="137"/>
    <x v="10"/>
    <n v="6"/>
  </r>
  <r>
    <x v="137"/>
    <x v="3"/>
    <n v="6"/>
  </r>
  <r>
    <x v="137"/>
    <x v="14"/>
    <n v="6"/>
  </r>
  <r>
    <x v="137"/>
    <x v="15"/>
    <n v="5"/>
  </r>
  <r>
    <x v="137"/>
    <x v="11"/>
    <n v="4"/>
  </r>
  <r>
    <x v="137"/>
    <x v="7"/>
    <n v="2"/>
  </r>
  <r>
    <x v="137"/>
    <x v="8"/>
    <n v="2"/>
  </r>
  <r>
    <x v="137"/>
    <x v="5"/>
    <n v="1"/>
  </r>
  <r>
    <x v="138"/>
    <x v="12"/>
    <n v="27"/>
  </r>
  <r>
    <x v="138"/>
    <x v="13"/>
    <n v="22"/>
  </r>
  <r>
    <x v="138"/>
    <x v="9"/>
    <n v="21"/>
  </r>
  <r>
    <x v="138"/>
    <x v="5"/>
    <n v="15"/>
  </r>
  <r>
    <x v="138"/>
    <x v="8"/>
    <n v="15"/>
  </r>
  <r>
    <x v="138"/>
    <x v="15"/>
    <n v="14"/>
  </r>
  <r>
    <x v="138"/>
    <x v="4"/>
    <n v="14"/>
  </r>
  <r>
    <x v="138"/>
    <x v="2"/>
    <n v="13"/>
  </r>
  <r>
    <x v="138"/>
    <x v="7"/>
    <n v="12"/>
  </r>
  <r>
    <x v="138"/>
    <x v="17"/>
    <n v="8"/>
  </r>
  <r>
    <x v="138"/>
    <x v="14"/>
    <n v="7"/>
  </r>
  <r>
    <x v="138"/>
    <x v="3"/>
    <n v="6"/>
  </r>
  <r>
    <x v="138"/>
    <x v="0"/>
    <n v="5"/>
  </r>
  <r>
    <x v="138"/>
    <x v="10"/>
    <n v="4"/>
  </r>
  <r>
    <x v="138"/>
    <x v="16"/>
    <n v="4"/>
  </r>
  <r>
    <x v="138"/>
    <x v="6"/>
    <n v="4"/>
  </r>
  <r>
    <x v="138"/>
    <x v="11"/>
    <n v="2"/>
  </r>
  <r>
    <x v="138"/>
    <x v="1"/>
    <n v="2"/>
  </r>
  <r>
    <x v="139"/>
    <x v="12"/>
    <n v="42"/>
  </r>
  <r>
    <x v="139"/>
    <x v="4"/>
    <n v="32"/>
  </r>
  <r>
    <x v="139"/>
    <x v="16"/>
    <n v="18"/>
  </r>
  <r>
    <x v="139"/>
    <x v="10"/>
    <n v="16"/>
  </r>
  <r>
    <x v="139"/>
    <x v="1"/>
    <n v="16"/>
  </r>
  <r>
    <x v="139"/>
    <x v="3"/>
    <n v="16"/>
  </r>
  <r>
    <x v="139"/>
    <x v="6"/>
    <n v="13"/>
  </r>
  <r>
    <x v="139"/>
    <x v="0"/>
    <n v="12"/>
  </r>
  <r>
    <x v="139"/>
    <x v="14"/>
    <n v="12"/>
  </r>
  <r>
    <x v="139"/>
    <x v="8"/>
    <n v="12"/>
  </r>
  <r>
    <x v="139"/>
    <x v="17"/>
    <n v="10"/>
  </r>
  <r>
    <x v="139"/>
    <x v="9"/>
    <n v="9"/>
  </r>
  <r>
    <x v="139"/>
    <x v="13"/>
    <n v="8"/>
  </r>
  <r>
    <x v="139"/>
    <x v="7"/>
    <n v="6"/>
  </r>
  <r>
    <x v="139"/>
    <x v="5"/>
    <n v="6"/>
  </r>
  <r>
    <x v="139"/>
    <x v="2"/>
    <n v="4"/>
  </r>
  <r>
    <x v="139"/>
    <x v="11"/>
    <n v="2"/>
  </r>
  <r>
    <x v="140"/>
    <x v="14"/>
    <n v="29"/>
  </r>
  <r>
    <x v="140"/>
    <x v="8"/>
    <n v="18"/>
  </r>
  <r>
    <x v="140"/>
    <x v="15"/>
    <n v="17"/>
  </r>
  <r>
    <x v="140"/>
    <x v="16"/>
    <n v="15"/>
  </r>
  <r>
    <x v="140"/>
    <x v="1"/>
    <n v="15"/>
  </r>
  <r>
    <x v="140"/>
    <x v="2"/>
    <n v="13"/>
  </r>
  <r>
    <x v="140"/>
    <x v="0"/>
    <n v="12"/>
  </r>
  <r>
    <x v="140"/>
    <x v="3"/>
    <n v="10"/>
  </r>
  <r>
    <x v="140"/>
    <x v="12"/>
    <n v="10"/>
  </r>
  <r>
    <x v="140"/>
    <x v="7"/>
    <n v="9"/>
  </r>
  <r>
    <x v="140"/>
    <x v="4"/>
    <n v="8"/>
  </r>
  <r>
    <x v="140"/>
    <x v="17"/>
    <n v="8"/>
  </r>
  <r>
    <x v="140"/>
    <x v="13"/>
    <n v="7"/>
  </r>
  <r>
    <x v="140"/>
    <x v="10"/>
    <n v="3"/>
  </r>
  <r>
    <x v="140"/>
    <x v="9"/>
    <n v="3"/>
  </r>
  <r>
    <x v="140"/>
    <x v="11"/>
    <n v="3"/>
  </r>
  <r>
    <x v="140"/>
    <x v="5"/>
    <n v="1"/>
  </r>
  <r>
    <x v="140"/>
    <x v="6"/>
    <n v="1"/>
  </r>
  <r>
    <x v="141"/>
    <x v="12"/>
    <n v="26"/>
  </r>
  <r>
    <x v="141"/>
    <x v="16"/>
    <n v="23"/>
  </r>
  <r>
    <x v="141"/>
    <x v="0"/>
    <n v="19"/>
  </r>
  <r>
    <x v="141"/>
    <x v="5"/>
    <n v="18"/>
  </r>
  <r>
    <x v="141"/>
    <x v="14"/>
    <n v="18"/>
  </r>
  <r>
    <x v="141"/>
    <x v="8"/>
    <n v="16"/>
  </r>
  <r>
    <x v="141"/>
    <x v="15"/>
    <n v="14"/>
  </r>
  <r>
    <x v="141"/>
    <x v="9"/>
    <n v="10"/>
  </r>
  <r>
    <x v="141"/>
    <x v="13"/>
    <n v="7"/>
  </r>
  <r>
    <x v="141"/>
    <x v="10"/>
    <n v="6"/>
  </r>
  <r>
    <x v="141"/>
    <x v="11"/>
    <n v="6"/>
  </r>
  <r>
    <x v="141"/>
    <x v="1"/>
    <n v="5"/>
  </r>
  <r>
    <x v="141"/>
    <x v="6"/>
    <n v="5"/>
  </r>
  <r>
    <x v="141"/>
    <x v="7"/>
    <n v="4"/>
  </r>
  <r>
    <x v="141"/>
    <x v="2"/>
    <n v="3"/>
  </r>
  <r>
    <x v="141"/>
    <x v="17"/>
    <n v="3"/>
  </r>
  <r>
    <x v="141"/>
    <x v="4"/>
    <n v="2"/>
  </r>
  <r>
    <x v="142"/>
    <x v="14"/>
    <n v="40"/>
  </r>
  <r>
    <x v="142"/>
    <x v="12"/>
    <n v="29"/>
  </r>
  <r>
    <x v="142"/>
    <x v="1"/>
    <n v="26"/>
  </r>
  <r>
    <x v="142"/>
    <x v="0"/>
    <n v="26"/>
  </r>
  <r>
    <x v="142"/>
    <x v="16"/>
    <n v="20"/>
  </r>
  <r>
    <x v="142"/>
    <x v="5"/>
    <n v="20"/>
  </r>
  <r>
    <x v="142"/>
    <x v="4"/>
    <n v="19"/>
  </r>
  <r>
    <x v="142"/>
    <x v="7"/>
    <n v="17"/>
  </r>
  <r>
    <x v="142"/>
    <x v="11"/>
    <n v="13"/>
  </r>
  <r>
    <x v="142"/>
    <x v="13"/>
    <n v="12"/>
  </r>
  <r>
    <x v="142"/>
    <x v="9"/>
    <n v="11"/>
  </r>
  <r>
    <x v="142"/>
    <x v="6"/>
    <n v="9"/>
  </r>
  <r>
    <x v="142"/>
    <x v="17"/>
    <n v="6"/>
  </r>
  <r>
    <x v="142"/>
    <x v="3"/>
    <n v="3"/>
  </r>
  <r>
    <x v="142"/>
    <x v="15"/>
    <n v="2"/>
  </r>
  <r>
    <x v="142"/>
    <x v="10"/>
    <n v="2"/>
  </r>
  <r>
    <x v="142"/>
    <x v="2"/>
    <n v="2"/>
  </r>
  <r>
    <x v="143"/>
    <x v="14"/>
    <n v="63"/>
  </r>
  <r>
    <x v="143"/>
    <x v="13"/>
    <n v="16"/>
  </r>
  <r>
    <x v="143"/>
    <x v="0"/>
    <n v="15"/>
  </r>
  <r>
    <x v="143"/>
    <x v="16"/>
    <n v="14"/>
  </r>
  <r>
    <x v="143"/>
    <x v="15"/>
    <n v="12"/>
  </r>
  <r>
    <x v="143"/>
    <x v="9"/>
    <n v="11"/>
  </r>
  <r>
    <x v="143"/>
    <x v="11"/>
    <n v="11"/>
  </r>
  <r>
    <x v="143"/>
    <x v="2"/>
    <n v="10"/>
  </r>
  <r>
    <x v="143"/>
    <x v="5"/>
    <n v="9"/>
  </r>
  <r>
    <x v="143"/>
    <x v="8"/>
    <n v="9"/>
  </r>
  <r>
    <x v="143"/>
    <x v="3"/>
    <n v="8"/>
  </r>
  <r>
    <x v="143"/>
    <x v="4"/>
    <n v="5"/>
  </r>
  <r>
    <x v="143"/>
    <x v="6"/>
    <n v="5"/>
  </r>
  <r>
    <x v="143"/>
    <x v="7"/>
    <n v="4"/>
  </r>
  <r>
    <x v="143"/>
    <x v="1"/>
    <n v="4"/>
  </r>
  <r>
    <x v="143"/>
    <x v="12"/>
    <n v="4"/>
  </r>
  <r>
    <x v="143"/>
    <x v="10"/>
    <n v="1"/>
  </r>
  <r>
    <x v="144"/>
    <x v="0"/>
    <n v="134"/>
  </r>
  <r>
    <x v="144"/>
    <x v="4"/>
    <n v="40"/>
  </r>
  <r>
    <x v="144"/>
    <x v="9"/>
    <n v="37"/>
  </r>
  <r>
    <x v="144"/>
    <x v="13"/>
    <n v="28"/>
  </r>
  <r>
    <x v="144"/>
    <x v="1"/>
    <n v="25"/>
  </r>
  <r>
    <x v="144"/>
    <x v="3"/>
    <n v="17"/>
  </r>
  <r>
    <x v="144"/>
    <x v="8"/>
    <n v="16"/>
  </r>
  <r>
    <x v="144"/>
    <x v="7"/>
    <n v="13"/>
  </r>
  <r>
    <x v="144"/>
    <x v="16"/>
    <n v="13"/>
  </r>
  <r>
    <x v="144"/>
    <x v="12"/>
    <n v="13"/>
  </r>
  <r>
    <x v="144"/>
    <x v="15"/>
    <n v="12"/>
  </r>
  <r>
    <x v="144"/>
    <x v="10"/>
    <n v="12"/>
  </r>
  <r>
    <x v="144"/>
    <x v="2"/>
    <n v="10"/>
  </r>
  <r>
    <x v="144"/>
    <x v="11"/>
    <n v="9"/>
  </r>
  <r>
    <x v="144"/>
    <x v="17"/>
    <n v="8"/>
  </r>
  <r>
    <x v="144"/>
    <x v="6"/>
    <n v="6"/>
  </r>
  <r>
    <x v="144"/>
    <x v="14"/>
    <n v="4"/>
  </r>
  <r>
    <x v="144"/>
    <x v="5"/>
    <n v="2"/>
  </r>
  <r>
    <x v="145"/>
    <x v="0"/>
    <n v="34"/>
  </r>
  <r>
    <x v="145"/>
    <x v="14"/>
    <n v="27"/>
  </r>
  <r>
    <x v="145"/>
    <x v="13"/>
    <n v="19"/>
  </r>
  <r>
    <x v="145"/>
    <x v="12"/>
    <n v="18"/>
  </r>
  <r>
    <x v="145"/>
    <x v="1"/>
    <n v="15"/>
  </r>
  <r>
    <x v="145"/>
    <x v="16"/>
    <n v="13"/>
  </r>
  <r>
    <x v="145"/>
    <x v="9"/>
    <n v="10"/>
  </r>
  <r>
    <x v="145"/>
    <x v="2"/>
    <n v="10"/>
  </r>
  <r>
    <x v="145"/>
    <x v="6"/>
    <n v="10"/>
  </r>
  <r>
    <x v="145"/>
    <x v="4"/>
    <n v="9"/>
  </r>
  <r>
    <x v="145"/>
    <x v="7"/>
    <n v="7"/>
  </r>
  <r>
    <x v="145"/>
    <x v="15"/>
    <n v="6"/>
  </r>
  <r>
    <x v="145"/>
    <x v="11"/>
    <n v="6"/>
  </r>
  <r>
    <x v="145"/>
    <x v="17"/>
    <n v="6"/>
  </r>
  <r>
    <x v="145"/>
    <x v="8"/>
    <n v="6"/>
  </r>
  <r>
    <x v="145"/>
    <x v="3"/>
    <n v="5"/>
  </r>
  <r>
    <x v="145"/>
    <x v="5"/>
    <n v="4"/>
  </r>
  <r>
    <x v="145"/>
    <x v="10"/>
    <n v="3"/>
  </r>
  <r>
    <x v="146"/>
    <x v="4"/>
    <n v="38"/>
  </r>
  <r>
    <x v="146"/>
    <x v="13"/>
    <n v="31"/>
  </r>
  <r>
    <x v="146"/>
    <x v="8"/>
    <n v="28"/>
  </r>
  <r>
    <x v="146"/>
    <x v="14"/>
    <n v="23"/>
  </r>
  <r>
    <x v="146"/>
    <x v="15"/>
    <n v="19"/>
  </r>
  <r>
    <x v="146"/>
    <x v="2"/>
    <n v="18"/>
  </r>
  <r>
    <x v="146"/>
    <x v="1"/>
    <n v="16"/>
  </r>
  <r>
    <x v="146"/>
    <x v="3"/>
    <n v="13"/>
  </r>
  <r>
    <x v="146"/>
    <x v="6"/>
    <n v="13"/>
  </r>
  <r>
    <x v="146"/>
    <x v="0"/>
    <n v="12"/>
  </r>
  <r>
    <x v="146"/>
    <x v="7"/>
    <n v="10"/>
  </r>
  <r>
    <x v="146"/>
    <x v="17"/>
    <n v="8"/>
  </r>
  <r>
    <x v="146"/>
    <x v="12"/>
    <n v="8"/>
  </r>
  <r>
    <x v="146"/>
    <x v="9"/>
    <n v="7"/>
  </r>
  <r>
    <x v="146"/>
    <x v="16"/>
    <n v="6"/>
  </r>
  <r>
    <x v="146"/>
    <x v="10"/>
    <n v="5"/>
  </r>
  <r>
    <x v="146"/>
    <x v="5"/>
    <n v="3"/>
  </r>
  <r>
    <x v="147"/>
    <x v="1"/>
    <n v="21"/>
  </r>
  <r>
    <x v="147"/>
    <x v="4"/>
    <n v="18"/>
  </r>
  <r>
    <x v="147"/>
    <x v="16"/>
    <n v="17"/>
  </r>
  <r>
    <x v="147"/>
    <x v="8"/>
    <n v="17"/>
  </r>
  <r>
    <x v="147"/>
    <x v="9"/>
    <n v="14"/>
  </r>
  <r>
    <x v="147"/>
    <x v="12"/>
    <n v="14"/>
  </r>
  <r>
    <x v="147"/>
    <x v="3"/>
    <n v="13"/>
  </r>
  <r>
    <x v="147"/>
    <x v="13"/>
    <n v="12"/>
  </r>
  <r>
    <x v="147"/>
    <x v="2"/>
    <n v="8"/>
  </r>
  <r>
    <x v="147"/>
    <x v="10"/>
    <n v="7"/>
  </r>
  <r>
    <x v="147"/>
    <x v="14"/>
    <n v="7"/>
  </r>
  <r>
    <x v="147"/>
    <x v="17"/>
    <n v="7"/>
  </r>
  <r>
    <x v="147"/>
    <x v="5"/>
    <n v="6"/>
  </r>
  <r>
    <x v="147"/>
    <x v="6"/>
    <n v="6"/>
  </r>
  <r>
    <x v="147"/>
    <x v="0"/>
    <n v="6"/>
  </r>
  <r>
    <x v="147"/>
    <x v="15"/>
    <n v="4"/>
  </r>
  <r>
    <x v="147"/>
    <x v="11"/>
    <n v="3"/>
  </r>
  <r>
    <x v="147"/>
    <x v="7"/>
    <n v="2"/>
  </r>
  <r>
    <x v="148"/>
    <x v="13"/>
    <n v="42"/>
  </r>
  <r>
    <x v="148"/>
    <x v="14"/>
    <n v="38"/>
  </r>
  <r>
    <x v="148"/>
    <x v="1"/>
    <n v="16"/>
  </r>
  <r>
    <x v="148"/>
    <x v="8"/>
    <n v="16"/>
  </r>
  <r>
    <x v="148"/>
    <x v="9"/>
    <n v="13"/>
  </r>
  <r>
    <x v="148"/>
    <x v="11"/>
    <n v="12"/>
  </r>
  <r>
    <x v="148"/>
    <x v="4"/>
    <n v="10"/>
  </r>
  <r>
    <x v="148"/>
    <x v="3"/>
    <n v="10"/>
  </r>
  <r>
    <x v="148"/>
    <x v="2"/>
    <n v="9"/>
  </r>
  <r>
    <x v="148"/>
    <x v="17"/>
    <n v="9"/>
  </r>
  <r>
    <x v="148"/>
    <x v="12"/>
    <n v="8"/>
  </r>
  <r>
    <x v="148"/>
    <x v="6"/>
    <n v="6"/>
  </r>
  <r>
    <x v="148"/>
    <x v="10"/>
    <n v="4"/>
  </r>
  <r>
    <x v="148"/>
    <x v="5"/>
    <n v="4"/>
  </r>
  <r>
    <x v="148"/>
    <x v="16"/>
    <n v="3"/>
  </r>
  <r>
    <x v="148"/>
    <x v="0"/>
    <n v="3"/>
  </r>
  <r>
    <x v="149"/>
    <x v="13"/>
    <n v="19"/>
  </r>
  <r>
    <x v="149"/>
    <x v="14"/>
    <n v="15"/>
  </r>
  <r>
    <x v="149"/>
    <x v="4"/>
    <n v="14"/>
  </r>
  <r>
    <x v="149"/>
    <x v="3"/>
    <n v="12"/>
  </r>
  <r>
    <x v="149"/>
    <x v="0"/>
    <n v="12"/>
  </r>
  <r>
    <x v="149"/>
    <x v="1"/>
    <n v="11"/>
  </r>
  <r>
    <x v="149"/>
    <x v="12"/>
    <n v="10"/>
  </r>
  <r>
    <x v="149"/>
    <x v="9"/>
    <n v="8"/>
  </r>
  <r>
    <x v="149"/>
    <x v="2"/>
    <n v="8"/>
  </r>
  <r>
    <x v="149"/>
    <x v="17"/>
    <n v="8"/>
  </r>
  <r>
    <x v="149"/>
    <x v="15"/>
    <n v="6"/>
  </r>
  <r>
    <x v="149"/>
    <x v="10"/>
    <n v="6"/>
  </r>
  <r>
    <x v="149"/>
    <x v="11"/>
    <n v="6"/>
  </r>
  <r>
    <x v="149"/>
    <x v="6"/>
    <n v="5"/>
  </r>
  <r>
    <x v="149"/>
    <x v="16"/>
    <n v="4"/>
  </r>
  <r>
    <x v="149"/>
    <x v="5"/>
    <n v="2"/>
  </r>
  <r>
    <x v="149"/>
    <x v="8"/>
    <n v="2"/>
  </r>
  <r>
    <x v="150"/>
    <x v="13"/>
    <n v="40"/>
  </r>
  <r>
    <x v="150"/>
    <x v="4"/>
    <n v="22"/>
  </r>
  <r>
    <x v="150"/>
    <x v="2"/>
    <n v="20"/>
  </r>
  <r>
    <x v="150"/>
    <x v="16"/>
    <n v="16"/>
  </r>
  <r>
    <x v="150"/>
    <x v="0"/>
    <n v="16"/>
  </r>
  <r>
    <x v="150"/>
    <x v="9"/>
    <n v="14"/>
  </r>
  <r>
    <x v="150"/>
    <x v="1"/>
    <n v="12"/>
  </r>
  <r>
    <x v="150"/>
    <x v="6"/>
    <n v="12"/>
  </r>
  <r>
    <x v="150"/>
    <x v="14"/>
    <n v="12"/>
  </r>
  <r>
    <x v="150"/>
    <x v="17"/>
    <n v="12"/>
  </r>
  <r>
    <x v="150"/>
    <x v="7"/>
    <n v="11"/>
  </r>
  <r>
    <x v="150"/>
    <x v="10"/>
    <n v="8"/>
  </r>
  <r>
    <x v="150"/>
    <x v="11"/>
    <n v="7"/>
  </r>
  <r>
    <x v="150"/>
    <x v="15"/>
    <n v="4"/>
  </r>
  <r>
    <x v="150"/>
    <x v="8"/>
    <n v="3"/>
  </r>
  <r>
    <x v="150"/>
    <x v="12"/>
    <n v="3"/>
  </r>
  <r>
    <x v="150"/>
    <x v="5"/>
    <n v="1"/>
  </r>
  <r>
    <x v="151"/>
    <x v="13"/>
    <n v="26"/>
  </r>
  <r>
    <x v="151"/>
    <x v="14"/>
    <n v="18"/>
  </r>
  <r>
    <x v="151"/>
    <x v="17"/>
    <n v="14"/>
  </r>
  <r>
    <x v="151"/>
    <x v="12"/>
    <n v="14"/>
  </r>
  <r>
    <x v="151"/>
    <x v="16"/>
    <n v="11"/>
  </r>
  <r>
    <x v="151"/>
    <x v="1"/>
    <n v="11"/>
  </r>
  <r>
    <x v="151"/>
    <x v="7"/>
    <n v="10"/>
  </r>
  <r>
    <x v="151"/>
    <x v="2"/>
    <n v="9"/>
  </r>
  <r>
    <x v="151"/>
    <x v="4"/>
    <n v="8"/>
  </r>
  <r>
    <x v="151"/>
    <x v="11"/>
    <n v="8"/>
  </r>
  <r>
    <x v="151"/>
    <x v="6"/>
    <n v="8"/>
  </r>
  <r>
    <x v="151"/>
    <x v="0"/>
    <n v="8"/>
  </r>
  <r>
    <x v="151"/>
    <x v="9"/>
    <n v="6"/>
  </r>
  <r>
    <x v="151"/>
    <x v="8"/>
    <n v="6"/>
  </r>
  <r>
    <x v="151"/>
    <x v="5"/>
    <n v="5"/>
  </r>
  <r>
    <x v="151"/>
    <x v="3"/>
    <n v="3"/>
  </r>
  <r>
    <x v="151"/>
    <x v="15"/>
    <n v="2"/>
  </r>
  <r>
    <x v="152"/>
    <x v="7"/>
    <n v="19"/>
  </r>
  <r>
    <x v="152"/>
    <x v="4"/>
    <n v="14"/>
  </r>
  <r>
    <x v="152"/>
    <x v="14"/>
    <n v="13"/>
  </r>
  <r>
    <x v="152"/>
    <x v="12"/>
    <n v="12"/>
  </r>
  <r>
    <x v="152"/>
    <x v="9"/>
    <n v="11"/>
  </r>
  <r>
    <x v="152"/>
    <x v="2"/>
    <n v="10"/>
  </r>
  <r>
    <x v="152"/>
    <x v="16"/>
    <n v="9"/>
  </r>
  <r>
    <x v="152"/>
    <x v="8"/>
    <n v="9"/>
  </r>
  <r>
    <x v="152"/>
    <x v="11"/>
    <n v="8"/>
  </r>
  <r>
    <x v="152"/>
    <x v="13"/>
    <n v="8"/>
  </r>
  <r>
    <x v="152"/>
    <x v="0"/>
    <n v="8"/>
  </r>
  <r>
    <x v="152"/>
    <x v="15"/>
    <n v="7"/>
  </r>
  <r>
    <x v="152"/>
    <x v="5"/>
    <n v="7"/>
  </r>
  <r>
    <x v="152"/>
    <x v="1"/>
    <n v="7"/>
  </r>
  <r>
    <x v="152"/>
    <x v="17"/>
    <n v="6"/>
  </r>
  <r>
    <x v="152"/>
    <x v="3"/>
    <n v="5"/>
  </r>
  <r>
    <x v="153"/>
    <x v="14"/>
    <n v="23"/>
  </r>
  <r>
    <x v="153"/>
    <x v="13"/>
    <n v="22"/>
  </r>
  <r>
    <x v="153"/>
    <x v="8"/>
    <n v="15"/>
  </r>
  <r>
    <x v="153"/>
    <x v="3"/>
    <n v="14"/>
  </r>
  <r>
    <x v="153"/>
    <x v="9"/>
    <n v="12"/>
  </r>
  <r>
    <x v="153"/>
    <x v="4"/>
    <n v="12"/>
  </r>
  <r>
    <x v="153"/>
    <x v="11"/>
    <n v="11"/>
  </r>
  <r>
    <x v="153"/>
    <x v="1"/>
    <n v="11"/>
  </r>
  <r>
    <x v="153"/>
    <x v="17"/>
    <n v="10"/>
  </r>
  <r>
    <x v="153"/>
    <x v="12"/>
    <n v="9"/>
  </r>
  <r>
    <x v="153"/>
    <x v="2"/>
    <n v="7"/>
  </r>
  <r>
    <x v="153"/>
    <x v="15"/>
    <n v="6"/>
  </r>
  <r>
    <x v="153"/>
    <x v="16"/>
    <n v="5"/>
  </r>
  <r>
    <x v="153"/>
    <x v="6"/>
    <n v="5"/>
  </r>
  <r>
    <x v="153"/>
    <x v="10"/>
    <n v="4"/>
  </r>
  <r>
    <x v="153"/>
    <x v="7"/>
    <n v="3"/>
  </r>
  <r>
    <x v="153"/>
    <x v="5"/>
    <n v="1"/>
  </r>
  <r>
    <x v="153"/>
    <x v="0"/>
    <n v="1"/>
  </r>
  <r>
    <x v="154"/>
    <x v="9"/>
    <n v="32"/>
  </r>
  <r>
    <x v="154"/>
    <x v="13"/>
    <n v="24"/>
  </r>
  <r>
    <x v="154"/>
    <x v="2"/>
    <n v="24"/>
  </r>
  <r>
    <x v="154"/>
    <x v="0"/>
    <n v="13"/>
  </r>
  <r>
    <x v="154"/>
    <x v="7"/>
    <n v="12"/>
  </r>
  <r>
    <x v="154"/>
    <x v="11"/>
    <n v="12"/>
  </r>
  <r>
    <x v="154"/>
    <x v="5"/>
    <n v="12"/>
  </r>
  <r>
    <x v="154"/>
    <x v="1"/>
    <n v="12"/>
  </r>
  <r>
    <x v="154"/>
    <x v="8"/>
    <n v="10"/>
  </r>
  <r>
    <x v="154"/>
    <x v="15"/>
    <n v="9"/>
  </r>
  <r>
    <x v="154"/>
    <x v="10"/>
    <n v="7"/>
  </r>
  <r>
    <x v="154"/>
    <x v="4"/>
    <n v="7"/>
  </r>
  <r>
    <x v="154"/>
    <x v="16"/>
    <n v="6"/>
  </r>
  <r>
    <x v="154"/>
    <x v="3"/>
    <n v="6"/>
  </r>
  <r>
    <x v="154"/>
    <x v="12"/>
    <n v="6"/>
  </r>
  <r>
    <x v="154"/>
    <x v="17"/>
    <n v="5"/>
  </r>
  <r>
    <x v="154"/>
    <x v="6"/>
    <n v="3"/>
  </r>
  <r>
    <x v="154"/>
    <x v="14"/>
    <n v="3"/>
  </r>
  <r>
    <x v="155"/>
    <x v="0"/>
    <n v="23"/>
  </r>
  <r>
    <x v="155"/>
    <x v="4"/>
    <n v="19"/>
  </r>
  <r>
    <x v="155"/>
    <x v="16"/>
    <n v="13"/>
  </r>
  <r>
    <x v="155"/>
    <x v="2"/>
    <n v="11"/>
  </r>
  <r>
    <x v="155"/>
    <x v="8"/>
    <n v="11"/>
  </r>
  <r>
    <x v="155"/>
    <x v="13"/>
    <n v="10"/>
  </r>
  <r>
    <x v="155"/>
    <x v="10"/>
    <n v="8"/>
  </r>
  <r>
    <x v="155"/>
    <x v="7"/>
    <n v="7"/>
  </r>
  <r>
    <x v="155"/>
    <x v="6"/>
    <n v="6"/>
  </r>
  <r>
    <x v="155"/>
    <x v="9"/>
    <n v="5"/>
  </r>
  <r>
    <x v="155"/>
    <x v="5"/>
    <n v="5"/>
  </r>
  <r>
    <x v="155"/>
    <x v="14"/>
    <n v="5"/>
  </r>
  <r>
    <x v="155"/>
    <x v="11"/>
    <n v="4"/>
  </r>
  <r>
    <x v="155"/>
    <x v="12"/>
    <n v="4"/>
  </r>
  <r>
    <x v="155"/>
    <x v="1"/>
    <n v="3"/>
  </r>
  <r>
    <x v="155"/>
    <x v="15"/>
    <n v="2"/>
  </r>
  <r>
    <x v="156"/>
    <x v="4"/>
    <n v="32"/>
  </r>
  <r>
    <x v="156"/>
    <x v="12"/>
    <n v="27"/>
  </r>
  <r>
    <x v="156"/>
    <x v="13"/>
    <n v="23"/>
  </r>
  <r>
    <x v="156"/>
    <x v="11"/>
    <n v="14"/>
  </r>
  <r>
    <x v="156"/>
    <x v="6"/>
    <n v="11"/>
  </r>
  <r>
    <x v="156"/>
    <x v="15"/>
    <n v="10"/>
  </r>
  <r>
    <x v="156"/>
    <x v="16"/>
    <n v="10"/>
  </r>
  <r>
    <x v="156"/>
    <x v="7"/>
    <n v="8"/>
  </r>
  <r>
    <x v="156"/>
    <x v="0"/>
    <n v="8"/>
  </r>
  <r>
    <x v="156"/>
    <x v="10"/>
    <n v="7"/>
  </r>
  <r>
    <x v="156"/>
    <x v="9"/>
    <n v="6"/>
  </r>
  <r>
    <x v="156"/>
    <x v="5"/>
    <n v="6"/>
  </r>
  <r>
    <x v="156"/>
    <x v="3"/>
    <n v="6"/>
  </r>
  <r>
    <x v="156"/>
    <x v="2"/>
    <n v="6"/>
  </r>
  <r>
    <x v="156"/>
    <x v="8"/>
    <n v="4"/>
  </r>
  <r>
    <x v="156"/>
    <x v="14"/>
    <n v="2"/>
  </r>
  <r>
    <x v="156"/>
    <x v="17"/>
    <n v="1"/>
  </r>
  <r>
    <x v="157"/>
    <x v="5"/>
    <n v="21"/>
  </r>
  <r>
    <x v="157"/>
    <x v="9"/>
    <n v="12"/>
  </r>
  <r>
    <x v="157"/>
    <x v="2"/>
    <n v="12"/>
  </r>
  <r>
    <x v="157"/>
    <x v="0"/>
    <n v="12"/>
  </r>
  <r>
    <x v="157"/>
    <x v="16"/>
    <n v="11"/>
  </r>
  <r>
    <x v="157"/>
    <x v="1"/>
    <n v="10"/>
  </r>
  <r>
    <x v="157"/>
    <x v="12"/>
    <n v="9"/>
  </r>
  <r>
    <x v="157"/>
    <x v="7"/>
    <n v="6"/>
  </r>
  <r>
    <x v="157"/>
    <x v="15"/>
    <n v="6"/>
  </r>
  <r>
    <x v="157"/>
    <x v="11"/>
    <n v="6"/>
  </r>
  <r>
    <x v="157"/>
    <x v="4"/>
    <n v="5"/>
  </r>
  <r>
    <x v="157"/>
    <x v="3"/>
    <n v="5"/>
  </r>
  <r>
    <x v="157"/>
    <x v="8"/>
    <n v="5"/>
  </r>
  <r>
    <x v="157"/>
    <x v="10"/>
    <n v="4"/>
  </r>
  <r>
    <x v="157"/>
    <x v="6"/>
    <n v="4"/>
  </r>
  <r>
    <x v="157"/>
    <x v="14"/>
    <n v="4"/>
  </r>
  <r>
    <x v="157"/>
    <x v="13"/>
    <n v="3"/>
  </r>
  <r>
    <x v="157"/>
    <x v="17"/>
    <n v="2"/>
  </r>
  <r>
    <x v="158"/>
    <x v="0"/>
    <n v="148"/>
  </r>
  <r>
    <x v="158"/>
    <x v="16"/>
    <n v="36"/>
  </r>
  <r>
    <x v="158"/>
    <x v="4"/>
    <n v="26"/>
  </r>
  <r>
    <x v="158"/>
    <x v="12"/>
    <n v="26"/>
  </r>
  <r>
    <x v="158"/>
    <x v="7"/>
    <n v="21"/>
  </r>
  <r>
    <x v="158"/>
    <x v="3"/>
    <n v="20"/>
  </r>
  <r>
    <x v="158"/>
    <x v="6"/>
    <n v="19"/>
  </r>
  <r>
    <x v="158"/>
    <x v="8"/>
    <n v="17"/>
  </r>
  <r>
    <x v="158"/>
    <x v="1"/>
    <n v="15"/>
  </r>
  <r>
    <x v="158"/>
    <x v="10"/>
    <n v="14"/>
  </r>
  <r>
    <x v="158"/>
    <x v="9"/>
    <n v="14"/>
  </r>
  <r>
    <x v="158"/>
    <x v="11"/>
    <n v="14"/>
  </r>
  <r>
    <x v="158"/>
    <x v="13"/>
    <n v="14"/>
  </r>
  <r>
    <x v="158"/>
    <x v="14"/>
    <n v="12"/>
  </r>
  <r>
    <x v="158"/>
    <x v="2"/>
    <n v="9"/>
  </r>
  <r>
    <x v="158"/>
    <x v="17"/>
    <n v="9"/>
  </r>
  <r>
    <x v="158"/>
    <x v="15"/>
    <n v="2"/>
  </r>
  <r>
    <x v="158"/>
    <x v="5"/>
    <n v="2"/>
  </r>
  <r>
    <x v="159"/>
    <x v="13"/>
    <n v="24"/>
  </r>
  <r>
    <x v="159"/>
    <x v="1"/>
    <n v="18"/>
  </r>
  <r>
    <x v="159"/>
    <x v="3"/>
    <n v="17"/>
  </r>
  <r>
    <x v="159"/>
    <x v="12"/>
    <n v="17"/>
  </r>
  <r>
    <x v="159"/>
    <x v="14"/>
    <n v="14"/>
  </r>
  <r>
    <x v="159"/>
    <x v="9"/>
    <n v="12"/>
  </r>
  <r>
    <x v="159"/>
    <x v="6"/>
    <n v="12"/>
  </r>
  <r>
    <x v="159"/>
    <x v="8"/>
    <n v="10"/>
  </r>
  <r>
    <x v="159"/>
    <x v="4"/>
    <n v="9"/>
  </r>
  <r>
    <x v="159"/>
    <x v="5"/>
    <n v="9"/>
  </r>
  <r>
    <x v="159"/>
    <x v="2"/>
    <n v="9"/>
  </r>
  <r>
    <x v="159"/>
    <x v="10"/>
    <n v="7"/>
  </r>
  <r>
    <x v="159"/>
    <x v="0"/>
    <n v="6"/>
  </r>
  <r>
    <x v="159"/>
    <x v="17"/>
    <n v="6"/>
  </r>
  <r>
    <x v="159"/>
    <x v="7"/>
    <n v="5"/>
  </r>
  <r>
    <x v="159"/>
    <x v="16"/>
    <n v="3"/>
  </r>
  <r>
    <x v="159"/>
    <x v="15"/>
    <n v="2"/>
  </r>
  <r>
    <x v="159"/>
    <x v="11"/>
    <n v="2"/>
  </r>
  <r>
    <x v="160"/>
    <x v="12"/>
    <n v="49"/>
  </r>
  <r>
    <x v="160"/>
    <x v="0"/>
    <n v="31"/>
  </r>
  <r>
    <x v="160"/>
    <x v="16"/>
    <n v="15"/>
  </r>
  <r>
    <x v="160"/>
    <x v="11"/>
    <n v="13"/>
  </r>
  <r>
    <x v="160"/>
    <x v="1"/>
    <n v="13"/>
  </r>
  <r>
    <x v="160"/>
    <x v="8"/>
    <n v="11"/>
  </r>
  <r>
    <x v="160"/>
    <x v="9"/>
    <n v="10"/>
  </r>
  <r>
    <x v="160"/>
    <x v="4"/>
    <n v="9"/>
  </r>
  <r>
    <x v="160"/>
    <x v="13"/>
    <n v="9"/>
  </r>
  <r>
    <x v="160"/>
    <x v="10"/>
    <n v="6"/>
  </r>
  <r>
    <x v="160"/>
    <x v="15"/>
    <n v="5"/>
  </r>
  <r>
    <x v="160"/>
    <x v="17"/>
    <n v="5"/>
  </r>
  <r>
    <x v="160"/>
    <x v="2"/>
    <n v="4"/>
  </r>
  <r>
    <x v="160"/>
    <x v="7"/>
    <n v="3"/>
  </r>
  <r>
    <x v="160"/>
    <x v="5"/>
    <n v="3"/>
  </r>
  <r>
    <x v="160"/>
    <x v="6"/>
    <n v="3"/>
  </r>
  <r>
    <x v="160"/>
    <x v="14"/>
    <n v="2"/>
  </r>
  <r>
    <x v="161"/>
    <x v="16"/>
    <n v="45"/>
  </r>
  <r>
    <x v="161"/>
    <x v="12"/>
    <n v="34"/>
  </r>
  <r>
    <x v="161"/>
    <x v="8"/>
    <n v="26"/>
  </r>
  <r>
    <x v="161"/>
    <x v="0"/>
    <n v="18"/>
  </r>
  <r>
    <x v="161"/>
    <x v="1"/>
    <n v="11"/>
  </r>
  <r>
    <x v="161"/>
    <x v="2"/>
    <n v="10"/>
  </r>
  <r>
    <x v="161"/>
    <x v="6"/>
    <n v="8"/>
  </r>
  <r>
    <x v="161"/>
    <x v="14"/>
    <n v="8"/>
  </r>
  <r>
    <x v="161"/>
    <x v="7"/>
    <n v="6"/>
  </r>
  <r>
    <x v="161"/>
    <x v="5"/>
    <n v="5"/>
  </r>
  <r>
    <x v="161"/>
    <x v="13"/>
    <n v="5"/>
  </r>
  <r>
    <x v="161"/>
    <x v="10"/>
    <n v="4"/>
  </r>
  <r>
    <x v="161"/>
    <x v="15"/>
    <n v="3"/>
  </r>
  <r>
    <x v="161"/>
    <x v="17"/>
    <n v="3"/>
  </r>
  <r>
    <x v="161"/>
    <x v="9"/>
    <n v="2"/>
  </r>
  <r>
    <x v="161"/>
    <x v="11"/>
    <n v="2"/>
  </r>
  <r>
    <x v="161"/>
    <x v="3"/>
    <n v="2"/>
  </r>
  <r>
    <x v="162"/>
    <x v="14"/>
    <n v="43"/>
  </r>
  <r>
    <x v="162"/>
    <x v="12"/>
    <n v="40"/>
  </r>
  <r>
    <x v="162"/>
    <x v="13"/>
    <n v="23"/>
  </r>
  <r>
    <x v="162"/>
    <x v="0"/>
    <n v="20"/>
  </r>
  <r>
    <x v="162"/>
    <x v="3"/>
    <n v="19"/>
  </r>
  <r>
    <x v="162"/>
    <x v="8"/>
    <n v="15"/>
  </r>
  <r>
    <x v="162"/>
    <x v="1"/>
    <n v="14"/>
  </r>
  <r>
    <x v="162"/>
    <x v="4"/>
    <n v="12"/>
  </r>
  <r>
    <x v="162"/>
    <x v="2"/>
    <n v="9"/>
  </r>
  <r>
    <x v="162"/>
    <x v="9"/>
    <n v="8"/>
  </r>
  <r>
    <x v="162"/>
    <x v="11"/>
    <n v="6"/>
  </r>
  <r>
    <x v="162"/>
    <x v="15"/>
    <n v="5"/>
  </r>
  <r>
    <x v="162"/>
    <x v="16"/>
    <n v="4"/>
  </r>
  <r>
    <x v="162"/>
    <x v="6"/>
    <n v="4"/>
  </r>
  <r>
    <x v="162"/>
    <x v="7"/>
    <n v="3"/>
  </r>
  <r>
    <x v="162"/>
    <x v="17"/>
    <n v="2"/>
  </r>
  <r>
    <x v="162"/>
    <x v="5"/>
    <n v="1"/>
  </r>
  <r>
    <x v="163"/>
    <x v="12"/>
    <n v="41"/>
  </r>
  <r>
    <x v="163"/>
    <x v="13"/>
    <n v="16"/>
  </r>
  <r>
    <x v="163"/>
    <x v="2"/>
    <n v="16"/>
  </r>
  <r>
    <x v="163"/>
    <x v="16"/>
    <n v="15"/>
  </r>
  <r>
    <x v="163"/>
    <x v="9"/>
    <n v="14"/>
  </r>
  <r>
    <x v="163"/>
    <x v="15"/>
    <n v="13"/>
  </r>
  <r>
    <x v="163"/>
    <x v="4"/>
    <n v="13"/>
  </r>
  <r>
    <x v="163"/>
    <x v="11"/>
    <n v="10"/>
  </r>
  <r>
    <x v="163"/>
    <x v="8"/>
    <n v="10"/>
  </r>
  <r>
    <x v="163"/>
    <x v="1"/>
    <n v="9"/>
  </r>
  <r>
    <x v="163"/>
    <x v="14"/>
    <n v="7"/>
  </r>
  <r>
    <x v="163"/>
    <x v="7"/>
    <n v="6"/>
  </r>
  <r>
    <x v="163"/>
    <x v="10"/>
    <n v="6"/>
  </r>
  <r>
    <x v="163"/>
    <x v="5"/>
    <n v="4"/>
  </r>
  <r>
    <x v="163"/>
    <x v="3"/>
    <n v="4"/>
  </r>
  <r>
    <x v="163"/>
    <x v="6"/>
    <n v="4"/>
  </r>
  <r>
    <x v="163"/>
    <x v="17"/>
    <n v="4"/>
  </r>
  <r>
    <x v="163"/>
    <x v="0"/>
    <n v="2"/>
  </r>
  <r>
    <x v="164"/>
    <x v="1"/>
    <n v="35"/>
  </r>
  <r>
    <x v="164"/>
    <x v="12"/>
    <n v="27"/>
  </r>
  <r>
    <x v="164"/>
    <x v="13"/>
    <n v="21"/>
  </r>
  <r>
    <x v="164"/>
    <x v="6"/>
    <n v="17"/>
  </r>
  <r>
    <x v="164"/>
    <x v="2"/>
    <n v="16"/>
  </r>
  <r>
    <x v="164"/>
    <x v="4"/>
    <n v="14"/>
  </r>
  <r>
    <x v="164"/>
    <x v="16"/>
    <n v="14"/>
  </r>
  <r>
    <x v="164"/>
    <x v="0"/>
    <n v="13"/>
  </r>
  <r>
    <x v="164"/>
    <x v="7"/>
    <n v="10"/>
  </r>
  <r>
    <x v="164"/>
    <x v="3"/>
    <n v="10"/>
  </r>
  <r>
    <x v="164"/>
    <x v="8"/>
    <n v="9"/>
  </r>
  <r>
    <x v="164"/>
    <x v="5"/>
    <n v="8"/>
  </r>
  <r>
    <x v="164"/>
    <x v="14"/>
    <n v="7"/>
  </r>
  <r>
    <x v="164"/>
    <x v="10"/>
    <n v="6"/>
  </r>
  <r>
    <x v="164"/>
    <x v="17"/>
    <n v="6"/>
  </r>
  <r>
    <x v="164"/>
    <x v="9"/>
    <n v="5"/>
  </r>
  <r>
    <x v="164"/>
    <x v="15"/>
    <n v="3"/>
  </r>
  <r>
    <x v="164"/>
    <x v="11"/>
    <n v="2"/>
  </r>
  <r>
    <x v="165"/>
    <x v="4"/>
    <n v="36"/>
  </r>
  <r>
    <x v="165"/>
    <x v="12"/>
    <n v="30"/>
  </r>
  <r>
    <x v="165"/>
    <x v="13"/>
    <n v="27"/>
  </r>
  <r>
    <x v="165"/>
    <x v="9"/>
    <n v="20"/>
  </r>
  <r>
    <x v="165"/>
    <x v="1"/>
    <n v="16"/>
  </r>
  <r>
    <x v="165"/>
    <x v="3"/>
    <n v="15"/>
  </r>
  <r>
    <x v="165"/>
    <x v="7"/>
    <n v="13"/>
  </r>
  <r>
    <x v="165"/>
    <x v="17"/>
    <n v="10"/>
  </r>
  <r>
    <x v="165"/>
    <x v="15"/>
    <n v="8"/>
  </r>
  <r>
    <x v="165"/>
    <x v="6"/>
    <n v="8"/>
  </r>
  <r>
    <x v="165"/>
    <x v="5"/>
    <n v="7"/>
  </r>
  <r>
    <x v="165"/>
    <x v="8"/>
    <n v="7"/>
  </r>
  <r>
    <x v="165"/>
    <x v="10"/>
    <n v="6"/>
  </r>
  <r>
    <x v="165"/>
    <x v="11"/>
    <n v="6"/>
  </r>
  <r>
    <x v="165"/>
    <x v="16"/>
    <n v="6"/>
  </r>
  <r>
    <x v="165"/>
    <x v="14"/>
    <n v="5"/>
  </r>
  <r>
    <x v="165"/>
    <x v="2"/>
    <n v="4"/>
  </r>
  <r>
    <x v="165"/>
    <x v="0"/>
    <n v="2"/>
  </r>
  <r>
    <x v="166"/>
    <x v="13"/>
    <n v="36"/>
  </r>
  <r>
    <x v="166"/>
    <x v="12"/>
    <n v="28"/>
  </r>
  <r>
    <x v="166"/>
    <x v="0"/>
    <n v="21"/>
  </r>
  <r>
    <x v="166"/>
    <x v="1"/>
    <n v="18"/>
  </r>
  <r>
    <x v="166"/>
    <x v="2"/>
    <n v="13"/>
  </r>
  <r>
    <x v="166"/>
    <x v="4"/>
    <n v="12"/>
  </r>
  <r>
    <x v="166"/>
    <x v="9"/>
    <n v="11"/>
  </r>
  <r>
    <x v="166"/>
    <x v="16"/>
    <n v="11"/>
  </r>
  <r>
    <x v="166"/>
    <x v="14"/>
    <n v="10"/>
  </r>
  <r>
    <x v="166"/>
    <x v="7"/>
    <n v="9"/>
  </r>
  <r>
    <x v="166"/>
    <x v="17"/>
    <n v="7"/>
  </r>
  <r>
    <x v="166"/>
    <x v="10"/>
    <n v="6"/>
  </r>
  <r>
    <x v="166"/>
    <x v="5"/>
    <n v="5"/>
  </r>
  <r>
    <x v="166"/>
    <x v="3"/>
    <n v="4"/>
  </r>
  <r>
    <x v="166"/>
    <x v="6"/>
    <n v="4"/>
  </r>
  <r>
    <x v="166"/>
    <x v="8"/>
    <n v="4"/>
  </r>
  <r>
    <x v="166"/>
    <x v="15"/>
    <n v="2"/>
  </r>
  <r>
    <x v="166"/>
    <x v="11"/>
    <n v="2"/>
  </r>
  <r>
    <x v="167"/>
    <x v="12"/>
    <n v="35"/>
  </r>
  <r>
    <x v="167"/>
    <x v="4"/>
    <n v="27"/>
  </r>
  <r>
    <x v="167"/>
    <x v="16"/>
    <n v="24"/>
  </r>
  <r>
    <x v="167"/>
    <x v="0"/>
    <n v="19"/>
  </r>
  <r>
    <x v="167"/>
    <x v="6"/>
    <n v="17"/>
  </r>
  <r>
    <x v="167"/>
    <x v="5"/>
    <n v="12"/>
  </r>
  <r>
    <x v="167"/>
    <x v="2"/>
    <n v="12"/>
  </r>
  <r>
    <x v="167"/>
    <x v="8"/>
    <n v="11"/>
  </r>
  <r>
    <x v="167"/>
    <x v="15"/>
    <n v="10"/>
  </r>
  <r>
    <x v="167"/>
    <x v="3"/>
    <n v="10"/>
  </r>
  <r>
    <x v="167"/>
    <x v="13"/>
    <n v="9"/>
  </r>
  <r>
    <x v="167"/>
    <x v="14"/>
    <n v="9"/>
  </r>
  <r>
    <x v="167"/>
    <x v="17"/>
    <n v="9"/>
  </r>
  <r>
    <x v="167"/>
    <x v="9"/>
    <n v="8"/>
  </r>
  <r>
    <x v="167"/>
    <x v="1"/>
    <n v="8"/>
  </r>
  <r>
    <x v="167"/>
    <x v="10"/>
    <n v="3"/>
  </r>
  <r>
    <x v="167"/>
    <x v="11"/>
    <n v="3"/>
  </r>
  <r>
    <x v="167"/>
    <x v="7"/>
    <n v="1"/>
  </r>
  <r>
    <x v="168"/>
    <x v="14"/>
    <n v="32"/>
  </r>
  <r>
    <x v="168"/>
    <x v="13"/>
    <n v="25"/>
  </r>
  <r>
    <x v="168"/>
    <x v="4"/>
    <n v="17"/>
  </r>
  <r>
    <x v="168"/>
    <x v="3"/>
    <n v="14"/>
  </r>
  <r>
    <x v="168"/>
    <x v="0"/>
    <n v="14"/>
  </r>
  <r>
    <x v="168"/>
    <x v="9"/>
    <n v="13"/>
  </r>
  <r>
    <x v="168"/>
    <x v="11"/>
    <n v="12"/>
  </r>
  <r>
    <x v="168"/>
    <x v="16"/>
    <n v="12"/>
  </r>
  <r>
    <x v="168"/>
    <x v="2"/>
    <n v="12"/>
  </r>
  <r>
    <x v="168"/>
    <x v="12"/>
    <n v="12"/>
  </r>
  <r>
    <x v="168"/>
    <x v="8"/>
    <n v="11"/>
  </r>
  <r>
    <x v="168"/>
    <x v="1"/>
    <n v="8"/>
  </r>
  <r>
    <x v="168"/>
    <x v="17"/>
    <n v="8"/>
  </r>
  <r>
    <x v="168"/>
    <x v="6"/>
    <n v="7"/>
  </r>
  <r>
    <x v="168"/>
    <x v="7"/>
    <n v="5"/>
  </r>
  <r>
    <x v="168"/>
    <x v="15"/>
    <n v="4"/>
  </r>
  <r>
    <x v="168"/>
    <x v="5"/>
    <n v="4"/>
  </r>
  <r>
    <x v="168"/>
    <x v="10"/>
    <n v="2"/>
  </r>
  <r>
    <x v="169"/>
    <x v="13"/>
    <n v="31"/>
  </r>
  <r>
    <x v="169"/>
    <x v="11"/>
    <n v="17"/>
  </r>
  <r>
    <x v="169"/>
    <x v="6"/>
    <n v="17"/>
  </r>
  <r>
    <x v="169"/>
    <x v="0"/>
    <n v="16"/>
  </r>
  <r>
    <x v="169"/>
    <x v="4"/>
    <n v="15"/>
  </r>
  <r>
    <x v="169"/>
    <x v="1"/>
    <n v="15"/>
  </r>
  <r>
    <x v="169"/>
    <x v="14"/>
    <n v="14"/>
  </r>
  <r>
    <x v="169"/>
    <x v="17"/>
    <n v="14"/>
  </r>
  <r>
    <x v="169"/>
    <x v="8"/>
    <n v="13"/>
  </r>
  <r>
    <x v="169"/>
    <x v="16"/>
    <n v="11"/>
  </r>
  <r>
    <x v="169"/>
    <x v="2"/>
    <n v="11"/>
  </r>
  <r>
    <x v="169"/>
    <x v="10"/>
    <n v="9"/>
  </r>
  <r>
    <x v="169"/>
    <x v="9"/>
    <n v="8"/>
  </r>
  <r>
    <x v="169"/>
    <x v="5"/>
    <n v="5"/>
  </r>
  <r>
    <x v="169"/>
    <x v="3"/>
    <n v="5"/>
  </r>
  <r>
    <x v="169"/>
    <x v="15"/>
    <n v="4"/>
  </r>
  <r>
    <x v="169"/>
    <x v="12"/>
    <n v="1"/>
  </r>
  <r>
    <x v="170"/>
    <x v="16"/>
    <n v="30"/>
  </r>
  <r>
    <x v="170"/>
    <x v="4"/>
    <n v="21"/>
  </r>
  <r>
    <x v="170"/>
    <x v="13"/>
    <n v="18"/>
  </r>
  <r>
    <x v="170"/>
    <x v="14"/>
    <n v="17"/>
  </r>
  <r>
    <x v="170"/>
    <x v="0"/>
    <n v="16"/>
  </r>
  <r>
    <x v="170"/>
    <x v="2"/>
    <n v="15"/>
  </r>
  <r>
    <x v="170"/>
    <x v="5"/>
    <n v="13"/>
  </r>
  <r>
    <x v="170"/>
    <x v="3"/>
    <n v="13"/>
  </r>
  <r>
    <x v="170"/>
    <x v="12"/>
    <n v="13"/>
  </r>
  <r>
    <x v="170"/>
    <x v="8"/>
    <n v="11"/>
  </r>
  <r>
    <x v="170"/>
    <x v="9"/>
    <n v="10"/>
  </r>
  <r>
    <x v="170"/>
    <x v="11"/>
    <n v="7"/>
  </r>
  <r>
    <x v="170"/>
    <x v="6"/>
    <n v="6"/>
  </r>
  <r>
    <x v="170"/>
    <x v="17"/>
    <n v="5"/>
  </r>
  <r>
    <x v="170"/>
    <x v="10"/>
    <n v="4"/>
  </r>
  <r>
    <x v="170"/>
    <x v="7"/>
    <n v="2"/>
  </r>
  <r>
    <x v="171"/>
    <x v="13"/>
    <n v="26"/>
  </r>
  <r>
    <x v="171"/>
    <x v="8"/>
    <n v="22"/>
  </r>
  <r>
    <x v="171"/>
    <x v="1"/>
    <n v="17"/>
  </r>
  <r>
    <x v="171"/>
    <x v="4"/>
    <n v="15"/>
  </r>
  <r>
    <x v="171"/>
    <x v="3"/>
    <n v="15"/>
  </r>
  <r>
    <x v="171"/>
    <x v="14"/>
    <n v="15"/>
  </r>
  <r>
    <x v="171"/>
    <x v="0"/>
    <n v="13"/>
  </r>
  <r>
    <x v="171"/>
    <x v="12"/>
    <n v="11"/>
  </r>
  <r>
    <x v="171"/>
    <x v="10"/>
    <n v="10"/>
  </r>
  <r>
    <x v="171"/>
    <x v="2"/>
    <n v="9"/>
  </r>
  <r>
    <x v="171"/>
    <x v="9"/>
    <n v="8"/>
  </r>
  <r>
    <x v="171"/>
    <x v="11"/>
    <n v="7"/>
  </r>
  <r>
    <x v="171"/>
    <x v="15"/>
    <n v="6"/>
  </r>
  <r>
    <x v="171"/>
    <x v="6"/>
    <n v="5"/>
  </r>
  <r>
    <x v="171"/>
    <x v="5"/>
    <n v="4"/>
  </r>
  <r>
    <x v="171"/>
    <x v="16"/>
    <n v="3"/>
  </r>
  <r>
    <x v="172"/>
    <x v="0"/>
    <n v="101"/>
  </r>
  <r>
    <x v="172"/>
    <x v="13"/>
    <n v="27"/>
  </r>
  <r>
    <x v="172"/>
    <x v="16"/>
    <n v="26"/>
  </r>
  <r>
    <x v="172"/>
    <x v="1"/>
    <n v="24"/>
  </r>
  <r>
    <x v="172"/>
    <x v="12"/>
    <n v="18"/>
  </r>
  <r>
    <x v="172"/>
    <x v="6"/>
    <n v="17"/>
  </r>
  <r>
    <x v="172"/>
    <x v="17"/>
    <n v="14"/>
  </r>
  <r>
    <x v="172"/>
    <x v="15"/>
    <n v="13"/>
  </r>
  <r>
    <x v="172"/>
    <x v="4"/>
    <n v="13"/>
  </r>
  <r>
    <x v="172"/>
    <x v="2"/>
    <n v="12"/>
  </r>
  <r>
    <x v="172"/>
    <x v="5"/>
    <n v="11"/>
  </r>
  <r>
    <x v="172"/>
    <x v="11"/>
    <n v="10"/>
  </r>
  <r>
    <x v="172"/>
    <x v="9"/>
    <n v="9"/>
  </r>
  <r>
    <x v="172"/>
    <x v="14"/>
    <n v="8"/>
  </r>
  <r>
    <x v="172"/>
    <x v="7"/>
    <n v="7"/>
  </r>
  <r>
    <x v="172"/>
    <x v="3"/>
    <n v="7"/>
  </r>
  <r>
    <x v="172"/>
    <x v="8"/>
    <n v="4"/>
  </r>
  <r>
    <x v="172"/>
    <x v="10"/>
    <n v="3"/>
  </r>
  <r>
    <x v="173"/>
    <x v="8"/>
    <n v="27"/>
  </r>
  <r>
    <x v="173"/>
    <x v="9"/>
    <n v="26"/>
  </r>
  <r>
    <x v="173"/>
    <x v="14"/>
    <n v="24"/>
  </r>
  <r>
    <x v="173"/>
    <x v="4"/>
    <n v="19"/>
  </r>
  <r>
    <x v="173"/>
    <x v="1"/>
    <n v="19"/>
  </r>
  <r>
    <x v="173"/>
    <x v="16"/>
    <n v="18"/>
  </r>
  <r>
    <x v="173"/>
    <x v="5"/>
    <n v="17"/>
  </r>
  <r>
    <x v="173"/>
    <x v="11"/>
    <n v="15"/>
  </r>
  <r>
    <x v="173"/>
    <x v="2"/>
    <n v="14"/>
  </r>
  <r>
    <x v="173"/>
    <x v="6"/>
    <n v="12"/>
  </r>
  <r>
    <x v="173"/>
    <x v="13"/>
    <n v="11"/>
  </r>
  <r>
    <x v="173"/>
    <x v="3"/>
    <n v="11"/>
  </r>
  <r>
    <x v="173"/>
    <x v="7"/>
    <n v="6"/>
  </r>
  <r>
    <x v="173"/>
    <x v="0"/>
    <n v="6"/>
  </r>
  <r>
    <x v="173"/>
    <x v="17"/>
    <n v="6"/>
  </r>
  <r>
    <x v="173"/>
    <x v="12"/>
    <n v="6"/>
  </r>
  <r>
    <x v="173"/>
    <x v="10"/>
    <n v="5"/>
  </r>
  <r>
    <x v="173"/>
    <x v="15"/>
    <n v="2"/>
  </r>
  <r>
    <x v="174"/>
    <x v="13"/>
    <n v="26"/>
  </r>
  <r>
    <x v="174"/>
    <x v="16"/>
    <n v="19"/>
  </r>
  <r>
    <x v="174"/>
    <x v="14"/>
    <n v="19"/>
  </r>
  <r>
    <x v="174"/>
    <x v="12"/>
    <n v="17"/>
  </r>
  <r>
    <x v="174"/>
    <x v="15"/>
    <n v="15"/>
  </r>
  <r>
    <x v="174"/>
    <x v="7"/>
    <n v="14"/>
  </r>
  <r>
    <x v="174"/>
    <x v="17"/>
    <n v="12"/>
  </r>
  <r>
    <x v="174"/>
    <x v="0"/>
    <n v="10"/>
  </r>
  <r>
    <x v="174"/>
    <x v="11"/>
    <n v="9"/>
  </r>
  <r>
    <x v="174"/>
    <x v="2"/>
    <n v="7"/>
  </r>
  <r>
    <x v="174"/>
    <x v="8"/>
    <n v="7"/>
  </r>
  <r>
    <x v="174"/>
    <x v="9"/>
    <n v="5"/>
  </r>
  <r>
    <x v="174"/>
    <x v="10"/>
    <n v="3"/>
  </r>
  <r>
    <x v="174"/>
    <x v="4"/>
    <n v="3"/>
  </r>
  <r>
    <x v="174"/>
    <x v="1"/>
    <n v="3"/>
  </r>
  <r>
    <x v="174"/>
    <x v="6"/>
    <n v="2"/>
  </r>
  <r>
    <x v="175"/>
    <x v="1"/>
    <n v="30"/>
  </r>
  <r>
    <x v="175"/>
    <x v="16"/>
    <n v="27"/>
  </r>
  <r>
    <x v="175"/>
    <x v="7"/>
    <n v="17"/>
  </r>
  <r>
    <x v="175"/>
    <x v="2"/>
    <n v="15"/>
  </r>
  <r>
    <x v="175"/>
    <x v="11"/>
    <n v="13"/>
  </r>
  <r>
    <x v="175"/>
    <x v="0"/>
    <n v="13"/>
  </r>
  <r>
    <x v="175"/>
    <x v="13"/>
    <n v="11"/>
  </r>
  <r>
    <x v="175"/>
    <x v="8"/>
    <n v="11"/>
  </r>
  <r>
    <x v="175"/>
    <x v="17"/>
    <n v="9"/>
  </r>
  <r>
    <x v="175"/>
    <x v="4"/>
    <n v="8"/>
  </r>
  <r>
    <x v="175"/>
    <x v="3"/>
    <n v="8"/>
  </r>
  <r>
    <x v="175"/>
    <x v="6"/>
    <n v="6"/>
  </r>
  <r>
    <x v="175"/>
    <x v="14"/>
    <n v="5"/>
  </r>
  <r>
    <x v="175"/>
    <x v="5"/>
    <n v="3"/>
  </r>
  <r>
    <x v="175"/>
    <x v="9"/>
    <n v="2"/>
  </r>
  <r>
    <x v="175"/>
    <x v="10"/>
    <n v="1"/>
  </r>
  <r>
    <x v="176"/>
    <x v="14"/>
    <n v="37"/>
  </r>
  <r>
    <x v="176"/>
    <x v="1"/>
    <n v="25"/>
  </r>
  <r>
    <x v="176"/>
    <x v="9"/>
    <n v="19"/>
  </r>
  <r>
    <x v="176"/>
    <x v="16"/>
    <n v="19"/>
  </r>
  <r>
    <x v="176"/>
    <x v="6"/>
    <n v="16"/>
  </r>
  <r>
    <x v="176"/>
    <x v="0"/>
    <n v="14"/>
  </r>
  <r>
    <x v="176"/>
    <x v="11"/>
    <n v="11"/>
  </r>
  <r>
    <x v="176"/>
    <x v="8"/>
    <n v="10"/>
  </r>
  <r>
    <x v="176"/>
    <x v="4"/>
    <n v="9"/>
  </r>
  <r>
    <x v="176"/>
    <x v="13"/>
    <n v="9"/>
  </r>
  <r>
    <x v="176"/>
    <x v="3"/>
    <n v="7"/>
  </r>
  <r>
    <x v="176"/>
    <x v="15"/>
    <n v="6"/>
  </r>
  <r>
    <x v="176"/>
    <x v="2"/>
    <n v="6"/>
  </r>
  <r>
    <x v="176"/>
    <x v="5"/>
    <n v="4"/>
  </r>
  <r>
    <x v="176"/>
    <x v="7"/>
    <n v="3"/>
  </r>
  <r>
    <x v="176"/>
    <x v="10"/>
    <n v="2"/>
  </r>
  <r>
    <x v="176"/>
    <x v="17"/>
    <n v="1"/>
  </r>
  <r>
    <x v="177"/>
    <x v="13"/>
    <n v="25"/>
  </r>
  <r>
    <x v="177"/>
    <x v="4"/>
    <n v="14"/>
  </r>
  <r>
    <x v="177"/>
    <x v="2"/>
    <n v="12"/>
  </r>
  <r>
    <x v="177"/>
    <x v="1"/>
    <n v="9"/>
  </r>
  <r>
    <x v="177"/>
    <x v="3"/>
    <n v="9"/>
  </r>
  <r>
    <x v="177"/>
    <x v="14"/>
    <n v="9"/>
  </r>
  <r>
    <x v="177"/>
    <x v="5"/>
    <n v="8"/>
  </r>
  <r>
    <x v="177"/>
    <x v="6"/>
    <n v="8"/>
  </r>
  <r>
    <x v="177"/>
    <x v="7"/>
    <n v="7"/>
  </r>
  <r>
    <x v="177"/>
    <x v="15"/>
    <n v="7"/>
  </r>
  <r>
    <x v="177"/>
    <x v="16"/>
    <n v="7"/>
  </r>
  <r>
    <x v="177"/>
    <x v="0"/>
    <n v="6"/>
  </r>
  <r>
    <x v="177"/>
    <x v="11"/>
    <n v="5"/>
  </r>
  <r>
    <x v="177"/>
    <x v="12"/>
    <n v="5"/>
  </r>
  <r>
    <x v="177"/>
    <x v="17"/>
    <n v="4"/>
  </r>
  <r>
    <x v="177"/>
    <x v="9"/>
    <n v="3"/>
  </r>
  <r>
    <x v="177"/>
    <x v="8"/>
    <n v="3"/>
  </r>
  <r>
    <x v="178"/>
    <x v="1"/>
    <n v="24"/>
  </r>
  <r>
    <x v="178"/>
    <x v="0"/>
    <n v="21"/>
  </r>
  <r>
    <x v="178"/>
    <x v="4"/>
    <n v="14"/>
  </r>
  <r>
    <x v="178"/>
    <x v="8"/>
    <n v="13"/>
  </r>
  <r>
    <x v="178"/>
    <x v="13"/>
    <n v="12"/>
  </r>
  <r>
    <x v="178"/>
    <x v="15"/>
    <n v="10"/>
  </r>
  <r>
    <x v="178"/>
    <x v="9"/>
    <n v="10"/>
  </r>
  <r>
    <x v="178"/>
    <x v="12"/>
    <n v="10"/>
  </r>
  <r>
    <x v="178"/>
    <x v="3"/>
    <n v="7"/>
  </r>
  <r>
    <x v="178"/>
    <x v="2"/>
    <n v="7"/>
  </r>
  <r>
    <x v="178"/>
    <x v="17"/>
    <n v="7"/>
  </r>
  <r>
    <x v="178"/>
    <x v="16"/>
    <n v="6"/>
  </r>
  <r>
    <x v="178"/>
    <x v="7"/>
    <n v="5"/>
  </r>
  <r>
    <x v="178"/>
    <x v="14"/>
    <n v="5"/>
  </r>
  <r>
    <x v="178"/>
    <x v="10"/>
    <n v="3"/>
  </r>
  <r>
    <x v="178"/>
    <x v="6"/>
    <n v="3"/>
  </r>
  <r>
    <x v="178"/>
    <x v="11"/>
    <n v="2"/>
  </r>
  <r>
    <x v="178"/>
    <x v="5"/>
    <n v="2"/>
  </r>
  <r>
    <x v="179"/>
    <x v="4"/>
    <n v="28"/>
  </r>
  <r>
    <x v="179"/>
    <x v="14"/>
    <n v="25"/>
  </r>
  <r>
    <x v="179"/>
    <x v="0"/>
    <n v="21"/>
  </r>
  <r>
    <x v="179"/>
    <x v="15"/>
    <n v="11"/>
  </r>
  <r>
    <x v="179"/>
    <x v="1"/>
    <n v="10"/>
  </r>
  <r>
    <x v="179"/>
    <x v="9"/>
    <n v="8"/>
  </r>
  <r>
    <x v="179"/>
    <x v="16"/>
    <n v="8"/>
  </r>
  <r>
    <x v="179"/>
    <x v="2"/>
    <n v="8"/>
  </r>
  <r>
    <x v="179"/>
    <x v="6"/>
    <n v="5"/>
  </r>
  <r>
    <x v="179"/>
    <x v="17"/>
    <n v="4"/>
  </r>
  <r>
    <x v="179"/>
    <x v="7"/>
    <n v="3"/>
  </r>
  <r>
    <x v="179"/>
    <x v="11"/>
    <n v="3"/>
  </r>
  <r>
    <x v="179"/>
    <x v="13"/>
    <n v="3"/>
  </r>
  <r>
    <x v="179"/>
    <x v="3"/>
    <n v="2"/>
  </r>
  <r>
    <x v="179"/>
    <x v="10"/>
    <n v="1"/>
  </r>
  <r>
    <x v="179"/>
    <x v="12"/>
    <n v="1"/>
  </r>
  <r>
    <x v="180"/>
    <x v="0"/>
    <n v="46"/>
  </r>
  <r>
    <x v="180"/>
    <x v="2"/>
    <n v="23"/>
  </r>
  <r>
    <x v="180"/>
    <x v="9"/>
    <n v="14"/>
  </r>
  <r>
    <x v="180"/>
    <x v="12"/>
    <n v="12"/>
  </r>
  <r>
    <x v="180"/>
    <x v="16"/>
    <n v="11"/>
  </r>
  <r>
    <x v="180"/>
    <x v="1"/>
    <n v="11"/>
  </r>
  <r>
    <x v="180"/>
    <x v="14"/>
    <n v="10"/>
  </r>
  <r>
    <x v="180"/>
    <x v="7"/>
    <n v="9"/>
  </r>
  <r>
    <x v="180"/>
    <x v="11"/>
    <n v="7"/>
  </r>
  <r>
    <x v="180"/>
    <x v="6"/>
    <n v="7"/>
  </r>
  <r>
    <x v="180"/>
    <x v="4"/>
    <n v="6"/>
  </r>
  <r>
    <x v="180"/>
    <x v="10"/>
    <n v="5"/>
  </r>
  <r>
    <x v="180"/>
    <x v="15"/>
    <n v="4"/>
  </r>
  <r>
    <x v="180"/>
    <x v="8"/>
    <n v="4"/>
  </r>
  <r>
    <x v="180"/>
    <x v="13"/>
    <n v="3"/>
  </r>
  <r>
    <x v="180"/>
    <x v="17"/>
    <n v="2"/>
  </r>
  <r>
    <x v="181"/>
    <x v="4"/>
    <n v="32"/>
  </r>
  <r>
    <x v="181"/>
    <x v="0"/>
    <n v="26"/>
  </r>
  <r>
    <x v="181"/>
    <x v="14"/>
    <n v="24"/>
  </r>
  <r>
    <x v="181"/>
    <x v="17"/>
    <n v="16"/>
  </r>
  <r>
    <x v="181"/>
    <x v="1"/>
    <n v="15"/>
  </r>
  <r>
    <x v="181"/>
    <x v="13"/>
    <n v="13"/>
  </r>
  <r>
    <x v="181"/>
    <x v="3"/>
    <n v="12"/>
  </r>
  <r>
    <x v="181"/>
    <x v="12"/>
    <n v="12"/>
  </r>
  <r>
    <x v="181"/>
    <x v="10"/>
    <n v="9"/>
  </r>
  <r>
    <x v="181"/>
    <x v="16"/>
    <n v="9"/>
  </r>
  <r>
    <x v="181"/>
    <x v="2"/>
    <n v="9"/>
  </r>
  <r>
    <x v="181"/>
    <x v="8"/>
    <n v="9"/>
  </r>
  <r>
    <x v="181"/>
    <x v="6"/>
    <n v="8"/>
  </r>
  <r>
    <x v="181"/>
    <x v="9"/>
    <n v="7"/>
  </r>
  <r>
    <x v="181"/>
    <x v="15"/>
    <n v="2"/>
  </r>
  <r>
    <x v="181"/>
    <x v="11"/>
    <n v="2"/>
  </r>
  <r>
    <x v="181"/>
    <x v="5"/>
    <n v="2"/>
  </r>
  <r>
    <x v="182"/>
    <x v="14"/>
    <n v="22"/>
  </r>
  <r>
    <x v="182"/>
    <x v="4"/>
    <n v="19"/>
  </r>
  <r>
    <x v="182"/>
    <x v="15"/>
    <n v="15"/>
  </r>
  <r>
    <x v="182"/>
    <x v="0"/>
    <n v="15"/>
  </r>
  <r>
    <x v="182"/>
    <x v="13"/>
    <n v="13"/>
  </r>
  <r>
    <x v="182"/>
    <x v="1"/>
    <n v="12"/>
  </r>
  <r>
    <x v="182"/>
    <x v="3"/>
    <n v="12"/>
  </r>
  <r>
    <x v="182"/>
    <x v="7"/>
    <n v="11"/>
  </r>
  <r>
    <x v="182"/>
    <x v="12"/>
    <n v="11"/>
  </r>
  <r>
    <x v="182"/>
    <x v="2"/>
    <n v="9"/>
  </r>
  <r>
    <x v="182"/>
    <x v="10"/>
    <n v="8"/>
  </r>
  <r>
    <x v="182"/>
    <x v="9"/>
    <n v="7"/>
  </r>
  <r>
    <x v="182"/>
    <x v="5"/>
    <n v="7"/>
  </r>
  <r>
    <x v="182"/>
    <x v="8"/>
    <n v="7"/>
  </r>
  <r>
    <x v="182"/>
    <x v="6"/>
    <n v="6"/>
  </r>
  <r>
    <x v="182"/>
    <x v="11"/>
    <n v="2"/>
  </r>
  <r>
    <x v="182"/>
    <x v="17"/>
    <n v="2"/>
  </r>
  <r>
    <x v="183"/>
    <x v="14"/>
    <n v="23"/>
  </r>
  <r>
    <x v="183"/>
    <x v="16"/>
    <n v="20"/>
  </r>
  <r>
    <x v="183"/>
    <x v="2"/>
    <n v="16"/>
  </r>
  <r>
    <x v="183"/>
    <x v="0"/>
    <n v="15"/>
  </r>
  <r>
    <x v="183"/>
    <x v="1"/>
    <n v="14"/>
  </r>
  <r>
    <x v="183"/>
    <x v="7"/>
    <n v="13"/>
  </r>
  <r>
    <x v="183"/>
    <x v="13"/>
    <n v="12"/>
  </r>
  <r>
    <x v="183"/>
    <x v="3"/>
    <n v="12"/>
  </r>
  <r>
    <x v="183"/>
    <x v="12"/>
    <n v="9"/>
  </r>
  <r>
    <x v="183"/>
    <x v="8"/>
    <n v="8"/>
  </r>
  <r>
    <x v="183"/>
    <x v="6"/>
    <n v="7"/>
  </r>
  <r>
    <x v="183"/>
    <x v="4"/>
    <n v="6"/>
  </r>
  <r>
    <x v="183"/>
    <x v="15"/>
    <n v="4"/>
  </r>
  <r>
    <x v="183"/>
    <x v="10"/>
    <n v="4"/>
  </r>
  <r>
    <x v="183"/>
    <x v="9"/>
    <n v="3"/>
  </r>
  <r>
    <x v="183"/>
    <x v="11"/>
    <n v="3"/>
  </r>
  <r>
    <x v="183"/>
    <x v="5"/>
    <n v="3"/>
  </r>
  <r>
    <x v="183"/>
    <x v="17"/>
    <n v="2"/>
  </r>
  <r>
    <x v="184"/>
    <x v="14"/>
    <n v="42"/>
  </r>
  <r>
    <x v="184"/>
    <x v="1"/>
    <n v="26"/>
  </r>
  <r>
    <x v="184"/>
    <x v="15"/>
    <n v="19"/>
  </r>
  <r>
    <x v="184"/>
    <x v="11"/>
    <n v="17"/>
  </r>
  <r>
    <x v="184"/>
    <x v="2"/>
    <n v="17"/>
  </r>
  <r>
    <x v="184"/>
    <x v="3"/>
    <n v="15"/>
  </r>
  <r>
    <x v="184"/>
    <x v="12"/>
    <n v="15"/>
  </r>
  <r>
    <x v="184"/>
    <x v="8"/>
    <n v="13"/>
  </r>
  <r>
    <x v="184"/>
    <x v="4"/>
    <n v="11"/>
  </r>
  <r>
    <x v="184"/>
    <x v="13"/>
    <n v="10"/>
  </r>
  <r>
    <x v="184"/>
    <x v="16"/>
    <n v="8"/>
  </r>
  <r>
    <x v="184"/>
    <x v="9"/>
    <n v="7"/>
  </r>
  <r>
    <x v="184"/>
    <x v="0"/>
    <n v="6"/>
  </r>
  <r>
    <x v="184"/>
    <x v="10"/>
    <n v="5"/>
  </r>
  <r>
    <x v="184"/>
    <x v="6"/>
    <n v="5"/>
  </r>
  <r>
    <x v="184"/>
    <x v="5"/>
    <n v="3"/>
  </r>
  <r>
    <x v="184"/>
    <x v="17"/>
    <n v="2"/>
  </r>
  <r>
    <x v="184"/>
    <x v="7"/>
    <n v="1"/>
  </r>
  <r>
    <x v="185"/>
    <x v="11"/>
    <n v="22"/>
  </r>
  <r>
    <x v="185"/>
    <x v="14"/>
    <n v="22"/>
  </r>
  <r>
    <x v="185"/>
    <x v="2"/>
    <n v="20"/>
  </r>
  <r>
    <x v="185"/>
    <x v="7"/>
    <n v="19"/>
  </r>
  <r>
    <x v="185"/>
    <x v="15"/>
    <n v="17"/>
  </r>
  <r>
    <x v="185"/>
    <x v="13"/>
    <n v="16"/>
  </r>
  <r>
    <x v="185"/>
    <x v="8"/>
    <n v="15"/>
  </r>
  <r>
    <x v="185"/>
    <x v="4"/>
    <n v="11"/>
  </r>
  <r>
    <x v="185"/>
    <x v="1"/>
    <n v="11"/>
  </r>
  <r>
    <x v="185"/>
    <x v="6"/>
    <n v="11"/>
  </r>
  <r>
    <x v="185"/>
    <x v="12"/>
    <n v="11"/>
  </r>
  <r>
    <x v="185"/>
    <x v="10"/>
    <n v="9"/>
  </r>
  <r>
    <x v="185"/>
    <x v="16"/>
    <n v="8"/>
  </r>
  <r>
    <x v="185"/>
    <x v="3"/>
    <n v="6"/>
  </r>
  <r>
    <x v="185"/>
    <x v="9"/>
    <n v="3"/>
  </r>
  <r>
    <x v="185"/>
    <x v="5"/>
    <n v="3"/>
  </r>
  <r>
    <x v="185"/>
    <x v="0"/>
    <n v="2"/>
  </r>
  <r>
    <x v="186"/>
    <x v="13"/>
    <n v="34"/>
  </r>
  <r>
    <x v="186"/>
    <x v="16"/>
    <n v="22"/>
  </r>
  <r>
    <x v="186"/>
    <x v="4"/>
    <n v="15"/>
  </r>
  <r>
    <x v="186"/>
    <x v="1"/>
    <n v="15"/>
  </r>
  <r>
    <x v="186"/>
    <x v="14"/>
    <n v="15"/>
  </r>
  <r>
    <x v="186"/>
    <x v="6"/>
    <n v="12"/>
  </r>
  <r>
    <x v="186"/>
    <x v="15"/>
    <n v="11"/>
  </r>
  <r>
    <x v="186"/>
    <x v="3"/>
    <n v="9"/>
  </r>
  <r>
    <x v="186"/>
    <x v="7"/>
    <n v="8"/>
  </r>
  <r>
    <x v="186"/>
    <x v="2"/>
    <n v="8"/>
  </r>
  <r>
    <x v="186"/>
    <x v="8"/>
    <n v="8"/>
  </r>
  <r>
    <x v="186"/>
    <x v="9"/>
    <n v="7"/>
  </r>
  <r>
    <x v="186"/>
    <x v="11"/>
    <n v="6"/>
  </r>
  <r>
    <x v="186"/>
    <x v="5"/>
    <n v="6"/>
  </r>
  <r>
    <x v="186"/>
    <x v="17"/>
    <n v="6"/>
  </r>
  <r>
    <x v="186"/>
    <x v="0"/>
    <n v="5"/>
  </r>
  <r>
    <x v="186"/>
    <x v="10"/>
    <n v="4"/>
  </r>
  <r>
    <x v="186"/>
    <x v="12"/>
    <n v="1"/>
  </r>
  <r>
    <x v="187"/>
    <x v="0"/>
    <n v="104"/>
  </r>
  <r>
    <x v="187"/>
    <x v="8"/>
    <n v="32"/>
  </r>
  <r>
    <x v="187"/>
    <x v="1"/>
    <n v="31"/>
  </r>
  <r>
    <x v="187"/>
    <x v="4"/>
    <n v="30"/>
  </r>
  <r>
    <x v="187"/>
    <x v="14"/>
    <n v="30"/>
  </r>
  <r>
    <x v="187"/>
    <x v="2"/>
    <n v="25"/>
  </r>
  <r>
    <x v="187"/>
    <x v="9"/>
    <n v="19"/>
  </r>
  <r>
    <x v="187"/>
    <x v="12"/>
    <n v="15"/>
  </r>
  <r>
    <x v="187"/>
    <x v="13"/>
    <n v="14"/>
  </r>
  <r>
    <x v="187"/>
    <x v="6"/>
    <n v="14"/>
  </r>
  <r>
    <x v="187"/>
    <x v="16"/>
    <n v="13"/>
  </r>
  <r>
    <x v="187"/>
    <x v="3"/>
    <n v="13"/>
  </r>
  <r>
    <x v="187"/>
    <x v="7"/>
    <n v="11"/>
  </r>
  <r>
    <x v="187"/>
    <x v="10"/>
    <n v="10"/>
  </r>
  <r>
    <x v="187"/>
    <x v="15"/>
    <n v="8"/>
  </r>
  <r>
    <x v="187"/>
    <x v="11"/>
    <n v="8"/>
  </r>
  <r>
    <x v="187"/>
    <x v="17"/>
    <n v="6"/>
  </r>
  <r>
    <x v="187"/>
    <x v="5"/>
    <n v="2"/>
  </r>
  <r>
    <x v="188"/>
    <x v="13"/>
    <n v="30"/>
  </r>
  <r>
    <x v="188"/>
    <x v="4"/>
    <n v="23"/>
  </r>
  <r>
    <x v="188"/>
    <x v="8"/>
    <n v="20"/>
  </r>
  <r>
    <x v="188"/>
    <x v="14"/>
    <n v="19"/>
  </r>
  <r>
    <x v="188"/>
    <x v="16"/>
    <n v="15"/>
  </r>
  <r>
    <x v="188"/>
    <x v="1"/>
    <n v="15"/>
  </r>
  <r>
    <x v="188"/>
    <x v="11"/>
    <n v="10"/>
  </r>
  <r>
    <x v="188"/>
    <x v="6"/>
    <n v="9"/>
  </r>
  <r>
    <x v="188"/>
    <x v="17"/>
    <n v="9"/>
  </r>
  <r>
    <x v="188"/>
    <x v="3"/>
    <n v="8"/>
  </r>
  <r>
    <x v="188"/>
    <x v="12"/>
    <n v="7"/>
  </r>
  <r>
    <x v="188"/>
    <x v="7"/>
    <n v="6"/>
  </r>
  <r>
    <x v="188"/>
    <x v="15"/>
    <n v="6"/>
  </r>
  <r>
    <x v="188"/>
    <x v="9"/>
    <n v="5"/>
  </r>
  <r>
    <x v="188"/>
    <x v="2"/>
    <n v="5"/>
  </r>
  <r>
    <x v="188"/>
    <x v="10"/>
    <n v="4"/>
  </r>
  <r>
    <x v="188"/>
    <x v="5"/>
    <n v="4"/>
  </r>
  <r>
    <x v="188"/>
    <x v="0"/>
    <n v="4"/>
  </r>
  <r>
    <x v="189"/>
    <x v="13"/>
    <n v="19"/>
  </r>
  <r>
    <x v="189"/>
    <x v="2"/>
    <n v="18"/>
  </r>
  <r>
    <x v="189"/>
    <x v="1"/>
    <n v="17"/>
  </r>
  <r>
    <x v="189"/>
    <x v="8"/>
    <n v="17"/>
  </r>
  <r>
    <x v="189"/>
    <x v="16"/>
    <n v="15"/>
  </r>
  <r>
    <x v="189"/>
    <x v="12"/>
    <n v="15"/>
  </r>
  <r>
    <x v="189"/>
    <x v="7"/>
    <n v="14"/>
  </r>
  <r>
    <x v="189"/>
    <x v="0"/>
    <n v="14"/>
  </r>
  <r>
    <x v="189"/>
    <x v="14"/>
    <n v="14"/>
  </r>
  <r>
    <x v="189"/>
    <x v="4"/>
    <n v="12"/>
  </r>
  <r>
    <x v="189"/>
    <x v="11"/>
    <n v="11"/>
  </r>
  <r>
    <x v="189"/>
    <x v="10"/>
    <n v="10"/>
  </r>
  <r>
    <x v="189"/>
    <x v="3"/>
    <n v="9"/>
  </r>
  <r>
    <x v="189"/>
    <x v="9"/>
    <n v="8"/>
  </r>
  <r>
    <x v="189"/>
    <x v="5"/>
    <n v="8"/>
  </r>
  <r>
    <x v="189"/>
    <x v="6"/>
    <n v="7"/>
  </r>
  <r>
    <x v="189"/>
    <x v="17"/>
    <n v="7"/>
  </r>
  <r>
    <x v="189"/>
    <x v="15"/>
    <n v="5"/>
  </r>
  <r>
    <x v="190"/>
    <x v="14"/>
    <n v="23"/>
  </r>
  <r>
    <x v="190"/>
    <x v="16"/>
    <n v="20"/>
  </r>
  <r>
    <x v="190"/>
    <x v="13"/>
    <n v="19"/>
  </r>
  <r>
    <x v="190"/>
    <x v="0"/>
    <n v="17"/>
  </r>
  <r>
    <x v="190"/>
    <x v="3"/>
    <n v="13"/>
  </r>
  <r>
    <x v="190"/>
    <x v="8"/>
    <n v="13"/>
  </r>
  <r>
    <x v="190"/>
    <x v="2"/>
    <n v="12"/>
  </r>
  <r>
    <x v="190"/>
    <x v="1"/>
    <n v="11"/>
  </r>
  <r>
    <x v="190"/>
    <x v="4"/>
    <n v="10"/>
  </r>
  <r>
    <x v="190"/>
    <x v="5"/>
    <n v="9"/>
  </r>
  <r>
    <x v="190"/>
    <x v="7"/>
    <n v="6"/>
  </r>
  <r>
    <x v="190"/>
    <x v="9"/>
    <n v="6"/>
  </r>
  <r>
    <x v="190"/>
    <x v="6"/>
    <n v="6"/>
  </r>
  <r>
    <x v="190"/>
    <x v="15"/>
    <n v="5"/>
  </r>
  <r>
    <x v="190"/>
    <x v="11"/>
    <n v="5"/>
  </r>
  <r>
    <x v="190"/>
    <x v="17"/>
    <n v="5"/>
  </r>
  <r>
    <x v="190"/>
    <x v="10"/>
    <n v="4"/>
  </r>
  <r>
    <x v="190"/>
    <x v="12"/>
    <n v="4"/>
  </r>
  <r>
    <x v="191"/>
    <x v="13"/>
    <n v="26"/>
  </r>
  <r>
    <x v="191"/>
    <x v="1"/>
    <n v="22"/>
  </r>
  <r>
    <x v="191"/>
    <x v="16"/>
    <n v="19"/>
  </r>
  <r>
    <x v="191"/>
    <x v="3"/>
    <n v="19"/>
  </r>
  <r>
    <x v="191"/>
    <x v="4"/>
    <n v="18"/>
  </r>
  <r>
    <x v="191"/>
    <x v="2"/>
    <n v="16"/>
  </r>
  <r>
    <x v="191"/>
    <x v="14"/>
    <n v="14"/>
  </r>
  <r>
    <x v="191"/>
    <x v="7"/>
    <n v="13"/>
  </r>
  <r>
    <x v="191"/>
    <x v="15"/>
    <n v="13"/>
  </r>
  <r>
    <x v="191"/>
    <x v="9"/>
    <n v="12"/>
  </r>
  <r>
    <x v="191"/>
    <x v="6"/>
    <n v="11"/>
  </r>
  <r>
    <x v="191"/>
    <x v="0"/>
    <n v="10"/>
  </r>
  <r>
    <x v="191"/>
    <x v="5"/>
    <n v="8"/>
  </r>
  <r>
    <x v="191"/>
    <x v="8"/>
    <n v="7"/>
  </r>
  <r>
    <x v="191"/>
    <x v="11"/>
    <n v="6"/>
  </r>
  <r>
    <x v="191"/>
    <x v="17"/>
    <n v="5"/>
  </r>
  <r>
    <x v="191"/>
    <x v="10"/>
    <n v="4"/>
  </r>
  <r>
    <x v="191"/>
    <x v="12"/>
    <n v="3"/>
  </r>
  <r>
    <x v="192"/>
    <x v="2"/>
    <n v="30"/>
  </r>
  <r>
    <x v="192"/>
    <x v="4"/>
    <n v="29"/>
  </r>
  <r>
    <x v="192"/>
    <x v="8"/>
    <n v="19"/>
  </r>
  <r>
    <x v="192"/>
    <x v="1"/>
    <n v="17"/>
  </r>
  <r>
    <x v="192"/>
    <x v="13"/>
    <n v="16"/>
  </r>
  <r>
    <x v="192"/>
    <x v="12"/>
    <n v="14"/>
  </r>
  <r>
    <x v="192"/>
    <x v="3"/>
    <n v="13"/>
  </r>
  <r>
    <x v="192"/>
    <x v="16"/>
    <n v="12"/>
  </r>
  <r>
    <x v="192"/>
    <x v="14"/>
    <n v="12"/>
  </r>
  <r>
    <x v="192"/>
    <x v="9"/>
    <n v="11"/>
  </r>
  <r>
    <x v="192"/>
    <x v="5"/>
    <n v="11"/>
  </r>
  <r>
    <x v="192"/>
    <x v="11"/>
    <n v="9"/>
  </r>
  <r>
    <x v="192"/>
    <x v="0"/>
    <n v="7"/>
  </r>
  <r>
    <x v="192"/>
    <x v="17"/>
    <n v="7"/>
  </r>
  <r>
    <x v="192"/>
    <x v="15"/>
    <n v="4"/>
  </r>
  <r>
    <x v="192"/>
    <x v="10"/>
    <n v="4"/>
  </r>
  <r>
    <x v="192"/>
    <x v="7"/>
    <n v="3"/>
  </r>
  <r>
    <x v="192"/>
    <x v="6"/>
    <n v="2"/>
  </r>
  <r>
    <x v="193"/>
    <x v="13"/>
    <n v="29"/>
  </r>
  <r>
    <x v="193"/>
    <x v="6"/>
    <n v="19"/>
  </r>
  <r>
    <x v="193"/>
    <x v="4"/>
    <n v="17"/>
  </r>
  <r>
    <x v="193"/>
    <x v="17"/>
    <n v="17"/>
  </r>
  <r>
    <x v="193"/>
    <x v="10"/>
    <n v="16"/>
  </r>
  <r>
    <x v="193"/>
    <x v="2"/>
    <n v="15"/>
  </r>
  <r>
    <x v="193"/>
    <x v="16"/>
    <n v="14"/>
  </r>
  <r>
    <x v="193"/>
    <x v="0"/>
    <n v="13"/>
  </r>
  <r>
    <x v="193"/>
    <x v="5"/>
    <n v="12"/>
  </r>
  <r>
    <x v="193"/>
    <x v="1"/>
    <n v="10"/>
  </r>
  <r>
    <x v="193"/>
    <x v="12"/>
    <n v="9"/>
  </r>
  <r>
    <x v="193"/>
    <x v="3"/>
    <n v="8"/>
  </r>
  <r>
    <x v="193"/>
    <x v="14"/>
    <n v="8"/>
  </r>
  <r>
    <x v="193"/>
    <x v="11"/>
    <n v="7"/>
  </r>
  <r>
    <x v="193"/>
    <x v="15"/>
    <n v="6"/>
  </r>
  <r>
    <x v="193"/>
    <x v="9"/>
    <n v="5"/>
  </r>
  <r>
    <x v="193"/>
    <x v="8"/>
    <n v="4"/>
  </r>
  <r>
    <x v="194"/>
    <x v="14"/>
    <n v="26"/>
  </r>
  <r>
    <x v="194"/>
    <x v="4"/>
    <n v="22"/>
  </r>
  <r>
    <x v="194"/>
    <x v="2"/>
    <n v="22"/>
  </r>
  <r>
    <x v="194"/>
    <x v="15"/>
    <n v="17"/>
  </r>
  <r>
    <x v="194"/>
    <x v="13"/>
    <n v="16"/>
  </r>
  <r>
    <x v="194"/>
    <x v="16"/>
    <n v="15"/>
  </r>
  <r>
    <x v="194"/>
    <x v="1"/>
    <n v="14"/>
  </r>
  <r>
    <x v="194"/>
    <x v="3"/>
    <n v="14"/>
  </r>
  <r>
    <x v="194"/>
    <x v="10"/>
    <n v="13"/>
  </r>
  <r>
    <x v="194"/>
    <x v="9"/>
    <n v="12"/>
  </r>
  <r>
    <x v="194"/>
    <x v="12"/>
    <n v="12"/>
  </r>
  <r>
    <x v="194"/>
    <x v="11"/>
    <n v="10"/>
  </r>
  <r>
    <x v="194"/>
    <x v="6"/>
    <n v="8"/>
  </r>
  <r>
    <x v="194"/>
    <x v="8"/>
    <n v="8"/>
  </r>
  <r>
    <x v="194"/>
    <x v="7"/>
    <n v="6"/>
  </r>
  <r>
    <x v="194"/>
    <x v="17"/>
    <n v="6"/>
  </r>
  <r>
    <x v="194"/>
    <x v="0"/>
    <n v="4"/>
  </r>
  <r>
    <x v="195"/>
    <x v="15"/>
    <n v="19"/>
  </r>
  <r>
    <x v="195"/>
    <x v="9"/>
    <n v="19"/>
  </r>
  <r>
    <x v="195"/>
    <x v="13"/>
    <n v="15"/>
  </r>
  <r>
    <x v="195"/>
    <x v="1"/>
    <n v="11"/>
  </r>
  <r>
    <x v="195"/>
    <x v="2"/>
    <n v="11"/>
  </r>
  <r>
    <x v="195"/>
    <x v="7"/>
    <n v="9"/>
  </r>
  <r>
    <x v="195"/>
    <x v="8"/>
    <n v="8"/>
  </r>
  <r>
    <x v="195"/>
    <x v="3"/>
    <n v="7"/>
  </r>
  <r>
    <x v="195"/>
    <x v="14"/>
    <n v="7"/>
  </r>
  <r>
    <x v="195"/>
    <x v="4"/>
    <n v="6"/>
  </r>
  <r>
    <x v="195"/>
    <x v="6"/>
    <n v="6"/>
  </r>
  <r>
    <x v="195"/>
    <x v="11"/>
    <n v="4"/>
  </r>
  <r>
    <x v="195"/>
    <x v="5"/>
    <n v="4"/>
  </r>
  <r>
    <x v="195"/>
    <x v="10"/>
    <n v="3"/>
  </r>
  <r>
    <x v="195"/>
    <x v="0"/>
    <n v="3"/>
  </r>
  <r>
    <x v="196"/>
    <x v="13"/>
    <n v="24"/>
  </r>
  <r>
    <x v="196"/>
    <x v="1"/>
    <n v="14"/>
  </r>
  <r>
    <x v="196"/>
    <x v="0"/>
    <n v="13"/>
  </r>
  <r>
    <x v="196"/>
    <x v="10"/>
    <n v="12"/>
  </r>
  <r>
    <x v="196"/>
    <x v="15"/>
    <n v="11"/>
  </r>
  <r>
    <x v="196"/>
    <x v="14"/>
    <n v="10"/>
  </r>
  <r>
    <x v="196"/>
    <x v="12"/>
    <n v="9"/>
  </r>
  <r>
    <x v="196"/>
    <x v="3"/>
    <n v="6"/>
  </r>
  <r>
    <x v="196"/>
    <x v="6"/>
    <n v="6"/>
  </r>
  <r>
    <x v="196"/>
    <x v="9"/>
    <n v="5"/>
  </r>
  <r>
    <x v="196"/>
    <x v="11"/>
    <n v="5"/>
  </r>
  <r>
    <x v="196"/>
    <x v="7"/>
    <n v="3"/>
  </r>
  <r>
    <x v="196"/>
    <x v="4"/>
    <n v="3"/>
  </r>
  <r>
    <x v="196"/>
    <x v="17"/>
    <n v="3"/>
  </r>
  <r>
    <x v="196"/>
    <x v="5"/>
    <n v="2"/>
  </r>
  <r>
    <x v="196"/>
    <x v="16"/>
    <n v="1"/>
  </r>
  <r>
    <x v="196"/>
    <x v="2"/>
    <n v="1"/>
  </r>
  <r>
    <x v="196"/>
    <x v="8"/>
    <n v="1"/>
  </r>
  <r>
    <x v="197"/>
    <x v="7"/>
    <n v="24"/>
  </r>
  <r>
    <x v="197"/>
    <x v="13"/>
    <n v="22"/>
  </r>
  <r>
    <x v="197"/>
    <x v="8"/>
    <n v="13"/>
  </r>
  <r>
    <x v="197"/>
    <x v="16"/>
    <n v="12"/>
  </r>
  <r>
    <x v="197"/>
    <x v="6"/>
    <n v="11"/>
  </r>
  <r>
    <x v="197"/>
    <x v="9"/>
    <n v="9"/>
  </r>
  <r>
    <x v="197"/>
    <x v="10"/>
    <n v="7"/>
  </r>
  <r>
    <x v="197"/>
    <x v="2"/>
    <n v="7"/>
  </r>
  <r>
    <x v="197"/>
    <x v="3"/>
    <n v="5"/>
  </r>
  <r>
    <x v="197"/>
    <x v="17"/>
    <n v="4"/>
  </r>
  <r>
    <x v="197"/>
    <x v="12"/>
    <n v="3"/>
  </r>
  <r>
    <x v="197"/>
    <x v="4"/>
    <n v="2"/>
  </r>
  <r>
    <x v="197"/>
    <x v="11"/>
    <n v="2"/>
  </r>
  <r>
    <x v="197"/>
    <x v="1"/>
    <n v="2"/>
  </r>
  <r>
    <x v="198"/>
    <x v="13"/>
    <n v="27"/>
  </r>
  <r>
    <x v="198"/>
    <x v="14"/>
    <n v="18"/>
  </r>
  <r>
    <x v="198"/>
    <x v="4"/>
    <n v="12"/>
  </r>
  <r>
    <x v="198"/>
    <x v="2"/>
    <n v="11"/>
  </r>
  <r>
    <x v="198"/>
    <x v="16"/>
    <n v="9"/>
  </r>
  <r>
    <x v="198"/>
    <x v="0"/>
    <n v="9"/>
  </r>
  <r>
    <x v="198"/>
    <x v="8"/>
    <n v="9"/>
  </r>
  <r>
    <x v="198"/>
    <x v="10"/>
    <n v="6"/>
  </r>
  <r>
    <x v="198"/>
    <x v="1"/>
    <n v="6"/>
  </r>
  <r>
    <x v="198"/>
    <x v="7"/>
    <n v="5"/>
  </r>
  <r>
    <x v="198"/>
    <x v="9"/>
    <n v="5"/>
  </r>
  <r>
    <x v="198"/>
    <x v="6"/>
    <n v="5"/>
  </r>
  <r>
    <x v="198"/>
    <x v="11"/>
    <n v="3"/>
  </r>
  <r>
    <x v="198"/>
    <x v="5"/>
    <n v="3"/>
  </r>
  <r>
    <x v="198"/>
    <x v="15"/>
    <n v="2"/>
  </r>
  <r>
    <x v="198"/>
    <x v="3"/>
    <n v="2"/>
  </r>
  <r>
    <x v="198"/>
    <x v="12"/>
    <n v="2"/>
  </r>
  <r>
    <x v="199"/>
    <x v="16"/>
    <n v="30"/>
  </r>
  <r>
    <x v="199"/>
    <x v="8"/>
    <n v="20"/>
  </r>
  <r>
    <x v="199"/>
    <x v="10"/>
    <n v="16"/>
  </r>
  <r>
    <x v="199"/>
    <x v="1"/>
    <n v="16"/>
  </r>
  <r>
    <x v="199"/>
    <x v="4"/>
    <n v="12"/>
  </r>
  <r>
    <x v="199"/>
    <x v="3"/>
    <n v="11"/>
  </r>
  <r>
    <x v="199"/>
    <x v="0"/>
    <n v="11"/>
  </r>
  <r>
    <x v="199"/>
    <x v="5"/>
    <n v="10"/>
  </r>
  <r>
    <x v="199"/>
    <x v="2"/>
    <n v="8"/>
  </r>
  <r>
    <x v="199"/>
    <x v="14"/>
    <n v="8"/>
  </r>
  <r>
    <x v="199"/>
    <x v="13"/>
    <n v="6"/>
  </r>
  <r>
    <x v="199"/>
    <x v="6"/>
    <n v="6"/>
  </r>
  <r>
    <x v="199"/>
    <x v="12"/>
    <n v="6"/>
  </r>
  <r>
    <x v="199"/>
    <x v="11"/>
    <n v="5"/>
  </r>
  <r>
    <x v="199"/>
    <x v="7"/>
    <n v="4"/>
  </r>
  <r>
    <x v="199"/>
    <x v="9"/>
    <n v="3"/>
  </r>
  <r>
    <x v="199"/>
    <x v="15"/>
    <n v="1"/>
  </r>
  <r>
    <x v="200"/>
    <x v="0"/>
    <n v="13"/>
  </r>
  <r>
    <x v="200"/>
    <x v="1"/>
    <n v="12"/>
  </r>
  <r>
    <x v="200"/>
    <x v="4"/>
    <n v="11"/>
  </r>
  <r>
    <x v="200"/>
    <x v="13"/>
    <n v="9"/>
  </r>
  <r>
    <x v="200"/>
    <x v="15"/>
    <n v="8"/>
  </r>
  <r>
    <x v="200"/>
    <x v="12"/>
    <n v="8"/>
  </r>
  <r>
    <x v="200"/>
    <x v="16"/>
    <n v="7"/>
  </r>
  <r>
    <x v="200"/>
    <x v="6"/>
    <n v="7"/>
  </r>
  <r>
    <x v="200"/>
    <x v="9"/>
    <n v="6"/>
  </r>
  <r>
    <x v="200"/>
    <x v="7"/>
    <n v="5"/>
  </r>
  <r>
    <x v="200"/>
    <x v="14"/>
    <n v="5"/>
  </r>
  <r>
    <x v="200"/>
    <x v="10"/>
    <n v="4"/>
  </r>
  <r>
    <x v="200"/>
    <x v="3"/>
    <n v="4"/>
  </r>
  <r>
    <x v="200"/>
    <x v="2"/>
    <n v="4"/>
  </r>
  <r>
    <x v="200"/>
    <x v="8"/>
    <n v="4"/>
  </r>
  <r>
    <x v="200"/>
    <x v="11"/>
    <n v="3"/>
  </r>
  <r>
    <x v="200"/>
    <x v="5"/>
    <n v="2"/>
  </r>
  <r>
    <x v="201"/>
    <x v="0"/>
    <n v="127"/>
  </r>
  <r>
    <x v="201"/>
    <x v="12"/>
    <n v="33"/>
  </r>
  <r>
    <x v="201"/>
    <x v="13"/>
    <n v="26"/>
  </r>
  <r>
    <x v="201"/>
    <x v="1"/>
    <n v="18"/>
  </r>
  <r>
    <x v="201"/>
    <x v="10"/>
    <n v="16"/>
  </r>
  <r>
    <x v="201"/>
    <x v="2"/>
    <n v="16"/>
  </r>
  <r>
    <x v="201"/>
    <x v="11"/>
    <n v="12"/>
  </r>
  <r>
    <x v="201"/>
    <x v="4"/>
    <n v="9"/>
  </r>
  <r>
    <x v="201"/>
    <x v="16"/>
    <n v="7"/>
  </r>
  <r>
    <x v="201"/>
    <x v="3"/>
    <n v="6"/>
  </r>
  <r>
    <x v="201"/>
    <x v="17"/>
    <n v="6"/>
  </r>
  <r>
    <x v="201"/>
    <x v="7"/>
    <n v="5"/>
  </r>
  <r>
    <x v="201"/>
    <x v="15"/>
    <n v="5"/>
  </r>
  <r>
    <x v="201"/>
    <x v="6"/>
    <n v="5"/>
  </r>
  <r>
    <x v="201"/>
    <x v="9"/>
    <n v="4"/>
  </r>
  <r>
    <x v="201"/>
    <x v="14"/>
    <n v="4"/>
  </r>
  <r>
    <x v="201"/>
    <x v="8"/>
    <n v="2"/>
  </r>
  <r>
    <x v="202"/>
    <x v="13"/>
    <n v="36"/>
  </r>
  <r>
    <x v="202"/>
    <x v="14"/>
    <n v="28"/>
  </r>
  <r>
    <x v="202"/>
    <x v="3"/>
    <n v="26"/>
  </r>
  <r>
    <x v="202"/>
    <x v="2"/>
    <n v="26"/>
  </r>
  <r>
    <x v="202"/>
    <x v="4"/>
    <n v="21"/>
  </r>
  <r>
    <x v="202"/>
    <x v="1"/>
    <n v="20"/>
  </r>
  <r>
    <x v="202"/>
    <x v="16"/>
    <n v="18"/>
  </r>
  <r>
    <x v="202"/>
    <x v="15"/>
    <n v="16"/>
  </r>
  <r>
    <x v="202"/>
    <x v="17"/>
    <n v="16"/>
  </r>
  <r>
    <x v="202"/>
    <x v="7"/>
    <n v="14"/>
  </r>
  <r>
    <x v="202"/>
    <x v="9"/>
    <n v="12"/>
  </r>
  <r>
    <x v="202"/>
    <x v="8"/>
    <n v="11"/>
  </r>
  <r>
    <x v="202"/>
    <x v="5"/>
    <n v="6"/>
  </r>
  <r>
    <x v="202"/>
    <x v="10"/>
    <n v="5"/>
  </r>
  <r>
    <x v="202"/>
    <x v="6"/>
    <n v="5"/>
  </r>
  <r>
    <x v="202"/>
    <x v="0"/>
    <n v="4"/>
  </r>
  <r>
    <x v="202"/>
    <x v="12"/>
    <n v="4"/>
  </r>
  <r>
    <x v="202"/>
    <x v="11"/>
    <n v="2"/>
  </r>
  <r>
    <x v="203"/>
    <x v="9"/>
    <n v="28"/>
  </r>
  <r>
    <x v="203"/>
    <x v="3"/>
    <n v="21"/>
  </r>
  <r>
    <x v="203"/>
    <x v="13"/>
    <n v="18"/>
  </r>
  <r>
    <x v="203"/>
    <x v="4"/>
    <n v="15"/>
  </r>
  <r>
    <x v="203"/>
    <x v="14"/>
    <n v="15"/>
  </r>
  <r>
    <x v="203"/>
    <x v="15"/>
    <n v="14"/>
  </r>
  <r>
    <x v="203"/>
    <x v="5"/>
    <n v="14"/>
  </r>
  <r>
    <x v="203"/>
    <x v="0"/>
    <n v="14"/>
  </r>
  <r>
    <x v="203"/>
    <x v="2"/>
    <n v="12"/>
  </r>
  <r>
    <x v="203"/>
    <x v="1"/>
    <n v="11"/>
  </r>
  <r>
    <x v="203"/>
    <x v="12"/>
    <n v="11"/>
  </r>
  <r>
    <x v="203"/>
    <x v="11"/>
    <n v="8"/>
  </r>
  <r>
    <x v="203"/>
    <x v="17"/>
    <n v="8"/>
  </r>
  <r>
    <x v="203"/>
    <x v="10"/>
    <n v="6"/>
  </r>
  <r>
    <x v="203"/>
    <x v="16"/>
    <n v="4"/>
  </r>
  <r>
    <x v="203"/>
    <x v="8"/>
    <n v="4"/>
  </r>
  <r>
    <x v="203"/>
    <x v="6"/>
    <n v="2"/>
  </r>
  <r>
    <x v="204"/>
    <x v="16"/>
    <n v="31"/>
  </r>
  <r>
    <x v="204"/>
    <x v="9"/>
    <n v="24"/>
  </r>
  <r>
    <x v="204"/>
    <x v="12"/>
    <n v="23"/>
  </r>
  <r>
    <x v="204"/>
    <x v="4"/>
    <n v="17"/>
  </r>
  <r>
    <x v="204"/>
    <x v="2"/>
    <n v="16"/>
  </r>
  <r>
    <x v="204"/>
    <x v="11"/>
    <n v="13"/>
  </r>
  <r>
    <x v="204"/>
    <x v="13"/>
    <n v="13"/>
  </r>
  <r>
    <x v="204"/>
    <x v="7"/>
    <n v="10"/>
  </r>
  <r>
    <x v="204"/>
    <x v="0"/>
    <n v="9"/>
  </r>
  <r>
    <x v="204"/>
    <x v="1"/>
    <n v="8"/>
  </r>
  <r>
    <x v="204"/>
    <x v="3"/>
    <n v="8"/>
  </r>
  <r>
    <x v="204"/>
    <x v="6"/>
    <n v="7"/>
  </r>
  <r>
    <x v="204"/>
    <x v="8"/>
    <n v="7"/>
  </r>
  <r>
    <x v="204"/>
    <x v="15"/>
    <n v="6"/>
  </r>
  <r>
    <x v="204"/>
    <x v="14"/>
    <n v="6"/>
  </r>
  <r>
    <x v="204"/>
    <x v="17"/>
    <n v="3"/>
  </r>
  <r>
    <x v="204"/>
    <x v="10"/>
    <n v="2"/>
  </r>
  <r>
    <x v="204"/>
    <x v="5"/>
    <n v="2"/>
  </r>
  <r>
    <x v="205"/>
    <x v="14"/>
    <n v="32"/>
  </r>
  <r>
    <x v="205"/>
    <x v="8"/>
    <n v="17"/>
  </r>
  <r>
    <x v="205"/>
    <x v="1"/>
    <n v="14"/>
  </r>
  <r>
    <x v="205"/>
    <x v="12"/>
    <n v="11"/>
  </r>
  <r>
    <x v="205"/>
    <x v="13"/>
    <n v="10"/>
  </r>
  <r>
    <x v="205"/>
    <x v="3"/>
    <n v="10"/>
  </r>
  <r>
    <x v="205"/>
    <x v="16"/>
    <n v="9"/>
  </r>
  <r>
    <x v="205"/>
    <x v="6"/>
    <n v="9"/>
  </r>
  <r>
    <x v="205"/>
    <x v="17"/>
    <n v="9"/>
  </r>
  <r>
    <x v="205"/>
    <x v="7"/>
    <n v="6"/>
  </r>
  <r>
    <x v="205"/>
    <x v="4"/>
    <n v="6"/>
  </r>
  <r>
    <x v="205"/>
    <x v="10"/>
    <n v="5"/>
  </r>
  <r>
    <x v="205"/>
    <x v="0"/>
    <n v="5"/>
  </r>
  <r>
    <x v="205"/>
    <x v="9"/>
    <n v="4"/>
  </r>
  <r>
    <x v="205"/>
    <x v="2"/>
    <n v="4"/>
  </r>
  <r>
    <x v="205"/>
    <x v="11"/>
    <n v="3"/>
  </r>
  <r>
    <x v="205"/>
    <x v="5"/>
    <n v="3"/>
  </r>
  <r>
    <x v="206"/>
    <x v="13"/>
    <n v="32"/>
  </r>
  <r>
    <x v="206"/>
    <x v="16"/>
    <n v="29"/>
  </r>
  <r>
    <x v="206"/>
    <x v="9"/>
    <n v="25"/>
  </r>
  <r>
    <x v="206"/>
    <x v="0"/>
    <n v="25"/>
  </r>
  <r>
    <x v="206"/>
    <x v="7"/>
    <n v="19"/>
  </r>
  <r>
    <x v="206"/>
    <x v="12"/>
    <n v="15"/>
  </r>
  <r>
    <x v="206"/>
    <x v="4"/>
    <n v="14"/>
  </r>
  <r>
    <x v="206"/>
    <x v="14"/>
    <n v="14"/>
  </r>
  <r>
    <x v="206"/>
    <x v="8"/>
    <n v="13"/>
  </r>
  <r>
    <x v="206"/>
    <x v="1"/>
    <n v="12"/>
  </r>
  <r>
    <x v="206"/>
    <x v="17"/>
    <n v="8"/>
  </r>
  <r>
    <x v="206"/>
    <x v="15"/>
    <n v="6"/>
  </r>
  <r>
    <x v="206"/>
    <x v="3"/>
    <n v="5"/>
  </r>
  <r>
    <x v="206"/>
    <x v="6"/>
    <n v="4"/>
  </r>
  <r>
    <x v="206"/>
    <x v="11"/>
    <n v="3"/>
  </r>
  <r>
    <x v="206"/>
    <x v="5"/>
    <n v="3"/>
  </r>
  <r>
    <x v="206"/>
    <x v="2"/>
    <n v="2"/>
  </r>
  <r>
    <x v="207"/>
    <x v="16"/>
    <n v="47"/>
  </r>
  <r>
    <x v="207"/>
    <x v="4"/>
    <n v="24"/>
  </r>
  <r>
    <x v="207"/>
    <x v="0"/>
    <n v="24"/>
  </r>
  <r>
    <x v="207"/>
    <x v="12"/>
    <n v="22"/>
  </r>
  <r>
    <x v="207"/>
    <x v="8"/>
    <n v="20"/>
  </r>
  <r>
    <x v="207"/>
    <x v="14"/>
    <n v="19"/>
  </r>
  <r>
    <x v="207"/>
    <x v="13"/>
    <n v="17"/>
  </r>
  <r>
    <x v="207"/>
    <x v="2"/>
    <n v="16"/>
  </r>
  <r>
    <x v="207"/>
    <x v="1"/>
    <n v="14"/>
  </r>
  <r>
    <x v="207"/>
    <x v="6"/>
    <n v="14"/>
  </r>
  <r>
    <x v="207"/>
    <x v="5"/>
    <n v="11"/>
  </r>
  <r>
    <x v="207"/>
    <x v="17"/>
    <n v="8"/>
  </r>
  <r>
    <x v="207"/>
    <x v="9"/>
    <n v="6"/>
  </r>
  <r>
    <x v="207"/>
    <x v="3"/>
    <n v="6"/>
  </r>
  <r>
    <x v="207"/>
    <x v="15"/>
    <n v="3"/>
  </r>
  <r>
    <x v="207"/>
    <x v="7"/>
    <n v="2"/>
  </r>
  <r>
    <x v="207"/>
    <x v="10"/>
    <n v="2"/>
  </r>
  <r>
    <x v="207"/>
    <x v="11"/>
    <n v="2"/>
  </r>
  <r>
    <x v="208"/>
    <x v="13"/>
    <n v="31"/>
  </r>
  <r>
    <x v="208"/>
    <x v="9"/>
    <n v="26"/>
  </r>
  <r>
    <x v="208"/>
    <x v="12"/>
    <n v="24"/>
  </r>
  <r>
    <x v="208"/>
    <x v="1"/>
    <n v="17"/>
  </r>
  <r>
    <x v="208"/>
    <x v="7"/>
    <n v="16"/>
  </r>
  <r>
    <x v="208"/>
    <x v="14"/>
    <n v="13"/>
  </r>
  <r>
    <x v="208"/>
    <x v="4"/>
    <n v="12"/>
  </r>
  <r>
    <x v="208"/>
    <x v="0"/>
    <n v="12"/>
  </r>
  <r>
    <x v="208"/>
    <x v="16"/>
    <n v="9"/>
  </r>
  <r>
    <x v="208"/>
    <x v="2"/>
    <n v="6"/>
  </r>
  <r>
    <x v="208"/>
    <x v="15"/>
    <n v="5"/>
  </r>
  <r>
    <x v="208"/>
    <x v="6"/>
    <n v="2"/>
  </r>
  <r>
    <x v="208"/>
    <x v="17"/>
    <n v="2"/>
  </r>
  <r>
    <x v="208"/>
    <x v="11"/>
    <n v="1"/>
  </r>
  <r>
    <x v="208"/>
    <x v="5"/>
    <n v="1"/>
  </r>
  <r>
    <x v="208"/>
    <x v="8"/>
    <n v="1"/>
  </r>
  <r>
    <x v="209"/>
    <x v="9"/>
    <n v="19"/>
  </r>
  <r>
    <x v="209"/>
    <x v="6"/>
    <n v="18"/>
  </r>
  <r>
    <x v="209"/>
    <x v="12"/>
    <n v="18"/>
  </r>
  <r>
    <x v="209"/>
    <x v="8"/>
    <n v="17"/>
  </r>
  <r>
    <x v="209"/>
    <x v="1"/>
    <n v="15"/>
  </r>
  <r>
    <x v="209"/>
    <x v="5"/>
    <n v="14"/>
  </r>
  <r>
    <x v="209"/>
    <x v="14"/>
    <n v="10"/>
  </r>
  <r>
    <x v="209"/>
    <x v="11"/>
    <n v="8"/>
  </r>
  <r>
    <x v="209"/>
    <x v="0"/>
    <n v="8"/>
  </r>
  <r>
    <x v="209"/>
    <x v="16"/>
    <n v="7"/>
  </r>
  <r>
    <x v="209"/>
    <x v="17"/>
    <n v="7"/>
  </r>
  <r>
    <x v="209"/>
    <x v="2"/>
    <n v="6"/>
  </r>
  <r>
    <x v="209"/>
    <x v="4"/>
    <n v="5"/>
  </r>
  <r>
    <x v="209"/>
    <x v="7"/>
    <n v="4"/>
  </r>
  <r>
    <x v="209"/>
    <x v="10"/>
    <n v="3"/>
  </r>
  <r>
    <x v="209"/>
    <x v="13"/>
    <n v="3"/>
  </r>
  <r>
    <x v="209"/>
    <x v="3"/>
    <n v="2"/>
  </r>
  <r>
    <x v="209"/>
    <x v="15"/>
    <n v="1"/>
  </r>
  <r>
    <x v="210"/>
    <x v="14"/>
    <n v="29"/>
  </r>
  <r>
    <x v="210"/>
    <x v="7"/>
    <n v="21"/>
  </r>
  <r>
    <x v="210"/>
    <x v="1"/>
    <n v="19"/>
  </r>
  <r>
    <x v="210"/>
    <x v="9"/>
    <n v="18"/>
  </r>
  <r>
    <x v="210"/>
    <x v="16"/>
    <n v="18"/>
  </r>
  <r>
    <x v="210"/>
    <x v="12"/>
    <n v="15"/>
  </r>
  <r>
    <x v="210"/>
    <x v="11"/>
    <n v="12"/>
  </r>
  <r>
    <x v="210"/>
    <x v="0"/>
    <n v="11"/>
  </r>
  <r>
    <x v="210"/>
    <x v="15"/>
    <n v="9"/>
  </r>
  <r>
    <x v="210"/>
    <x v="4"/>
    <n v="8"/>
  </r>
  <r>
    <x v="210"/>
    <x v="8"/>
    <n v="5"/>
  </r>
  <r>
    <x v="210"/>
    <x v="13"/>
    <n v="4"/>
  </r>
  <r>
    <x v="210"/>
    <x v="2"/>
    <n v="4"/>
  </r>
  <r>
    <x v="210"/>
    <x v="10"/>
    <n v="3"/>
  </r>
  <r>
    <x v="210"/>
    <x v="17"/>
    <n v="3"/>
  </r>
  <r>
    <x v="210"/>
    <x v="3"/>
    <n v="2"/>
  </r>
  <r>
    <x v="210"/>
    <x v="6"/>
    <n v="2"/>
  </r>
  <r>
    <x v="210"/>
    <x v="5"/>
    <n v="1"/>
  </r>
  <r>
    <x v="211"/>
    <x v="14"/>
    <n v="34"/>
  </r>
  <r>
    <x v="211"/>
    <x v="5"/>
    <n v="25"/>
  </r>
  <r>
    <x v="211"/>
    <x v="16"/>
    <n v="24"/>
  </r>
  <r>
    <x v="211"/>
    <x v="4"/>
    <n v="21"/>
  </r>
  <r>
    <x v="211"/>
    <x v="1"/>
    <n v="17"/>
  </r>
  <r>
    <x v="211"/>
    <x v="0"/>
    <n v="16"/>
  </r>
  <r>
    <x v="211"/>
    <x v="13"/>
    <n v="15"/>
  </r>
  <r>
    <x v="211"/>
    <x v="15"/>
    <n v="10"/>
  </r>
  <r>
    <x v="211"/>
    <x v="11"/>
    <n v="9"/>
  </r>
  <r>
    <x v="211"/>
    <x v="3"/>
    <n v="7"/>
  </r>
  <r>
    <x v="211"/>
    <x v="6"/>
    <n v="7"/>
  </r>
  <r>
    <x v="211"/>
    <x v="2"/>
    <n v="6"/>
  </r>
  <r>
    <x v="211"/>
    <x v="10"/>
    <n v="3"/>
  </r>
  <r>
    <x v="211"/>
    <x v="8"/>
    <n v="3"/>
  </r>
  <r>
    <x v="211"/>
    <x v="9"/>
    <n v="2"/>
  </r>
  <r>
    <x v="211"/>
    <x v="17"/>
    <n v="2"/>
  </r>
  <r>
    <x v="211"/>
    <x v="12"/>
    <n v="2"/>
  </r>
  <r>
    <x v="212"/>
    <x v="1"/>
    <n v="27"/>
  </r>
  <r>
    <x v="212"/>
    <x v="16"/>
    <n v="25"/>
  </r>
  <r>
    <x v="212"/>
    <x v="4"/>
    <n v="19"/>
  </r>
  <r>
    <x v="212"/>
    <x v="14"/>
    <n v="19"/>
  </r>
  <r>
    <x v="212"/>
    <x v="13"/>
    <n v="17"/>
  </r>
  <r>
    <x v="212"/>
    <x v="8"/>
    <n v="16"/>
  </r>
  <r>
    <x v="212"/>
    <x v="9"/>
    <n v="15"/>
  </r>
  <r>
    <x v="212"/>
    <x v="3"/>
    <n v="12"/>
  </r>
  <r>
    <x v="212"/>
    <x v="12"/>
    <n v="12"/>
  </r>
  <r>
    <x v="212"/>
    <x v="15"/>
    <n v="10"/>
  </r>
  <r>
    <x v="212"/>
    <x v="2"/>
    <n v="10"/>
  </r>
  <r>
    <x v="212"/>
    <x v="0"/>
    <n v="9"/>
  </r>
  <r>
    <x v="212"/>
    <x v="17"/>
    <n v="9"/>
  </r>
  <r>
    <x v="212"/>
    <x v="7"/>
    <n v="8"/>
  </r>
  <r>
    <x v="212"/>
    <x v="10"/>
    <n v="5"/>
  </r>
  <r>
    <x v="212"/>
    <x v="6"/>
    <n v="5"/>
  </r>
  <r>
    <x v="212"/>
    <x v="5"/>
    <n v="4"/>
  </r>
  <r>
    <x v="212"/>
    <x v="11"/>
    <n v="2"/>
  </r>
  <r>
    <x v="213"/>
    <x v="14"/>
    <n v="26"/>
  </r>
  <r>
    <x v="213"/>
    <x v="13"/>
    <n v="24"/>
  </r>
  <r>
    <x v="213"/>
    <x v="16"/>
    <n v="22"/>
  </r>
  <r>
    <x v="213"/>
    <x v="4"/>
    <n v="19"/>
  </r>
  <r>
    <x v="213"/>
    <x v="9"/>
    <n v="17"/>
  </r>
  <r>
    <x v="213"/>
    <x v="12"/>
    <n v="15"/>
  </r>
  <r>
    <x v="213"/>
    <x v="5"/>
    <n v="10"/>
  </r>
  <r>
    <x v="213"/>
    <x v="3"/>
    <n v="10"/>
  </r>
  <r>
    <x v="213"/>
    <x v="2"/>
    <n v="10"/>
  </r>
  <r>
    <x v="213"/>
    <x v="17"/>
    <n v="10"/>
  </r>
  <r>
    <x v="213"/>
    <x v="7"/>
    <n v="9"/>
  </r>
  <r>
    <x v="213"/>
    <x v="15"/>
    <n v="9"/>
  </r>
  <r>
    <x v="213"/>
    <x v="6"/>
    <n v="9"/>
  </r>
  <r>
    <x v="213"/>
    <x v="1"/>
    <n v="8"/>
  </r>
  <r>
    <x v="213"/>
    <x v="8"/>
    <n v="5"/>
  </r>
  <r>
    <x v="213"/>
    <x v="10"/>
    <n v="4"/>
  </r>
  <r>
    <x v="213"/>
    <x v="0"/>
    <n v="4"/>
  </r>
  <r>
    <x v="213"/>
    <x v="11"/>
    <n v="3"/>
  </r>
  <r>
    <x v="214"/>
    <x v="13"/>
    <n v="19"/>
  </r>
  <r>
    <x v="214"/>
    <x v="4"/>
    <n v="18"/>
  </r>
  <r>
    <x v="214"/>
    <x v="5"/>
    <n v="17"/>
  </r>
  <r>
    <x v="214"/>
    <x v="7"/>
    <n v="15"/>
  </r>
  <r>
    <x v="214"/>
    <x v="9"/>
    <n v="15"/>
  </r>
  <r>
    <x v="214"/>
    <x v="1"/>
    <n v="15"/>
  </r>
  <r>
    <x v="214"/>
    <x v="11"/>
    <n v="13"/>
  </r>
  <r>
    <x v="214"/>
    <x v="2"/>
    <n v="13"/>
  </r>
  <r>
    <x v="214"/>
    <x v="6"/>
    <n v="12"/>
  </r>
  <r>
    <x v="214"/>
    <x v="3"/>
    <n v="11"/>
  </r>
  <r>
    <x v="214"/>
    <x v="8"/>
    <n v="11"/>
  </r>
  <r>
    <x v="214"/>
    <x v="12"/>
    <n v="10"/>
  </r>
  <r>
    <x v="214"/>
    <x v="14"/>
    <n v="9"/>
  </r>
  <r>
    <x v="214"/>
    <x v="10"/>
    <n v="6"/>
  </r>
  <r>
    <x v="214"/>
    <x v="15"/>
    <n v="3"/>
  </r>
  <r>
    <x v="214"/>
    <x v="0"/>
    <n v="3"/>
  </r>
  <r>
    <x v="214"/>
    <x v="17"/>
    <n v="3"/>
  </r>
  <r>
    <x v="214"/>
    <x v="16"/>
    <n v="2"/>
  </r>
  <r>
    <x v="215"/>
    <x v="13"/>
    <n v="32"/>
  </r>
  <r>
    <x v="215"/>
    <x v="9"/>
    <n v="31"/>
  </r>
  <r>
    <x v="215"/>
    <x v="4"/>
    <n v="20"/>
  </r>
  <r>
    <x v="215"/>
    <x v="15"/>
    <n v="18"/>
  </r>
  <r>
    <x v="215"/>
    <x v="12"/>
    <n v="18"/>
  </r>
  <r>
    <x v="215"/>
    <x v="1"/>
    <n v="17"/>
  </r>
  <r>
    <x v="215"/>
    <x v="17"/>
    <n v="17"/>
  </r>
  <r>
    <x v="215"/>
    <x v="2"/>
    <n v="16"/>
  </r>
  <r>
    <x v="215"/>
    <x v="14"/>
    <n v="16"/>
  </r>
  <r>
    <x v="215"/>
    <x v="0"/>
    <n v="14"/>
  </r>
  <r>
    <x v="215"/>
    <x v="16"/>
    <n v="12"/>
  </r>
  <r>
    <x v="215"/>
    <x v="8"/>
    <n v="10"/>
  </r>
  <r>
    <x v="215"/>
    <x v="5"/>
    <n v="9"/>
  </r>
  <r>
    <x v="215"/>
    <x v="7"/>
    <n v="6"/>
  </r>
  <r>
    <x v="215"/>
    <x v="3"/>
    <n v="5"/>
  </r>
  <r>
    <x v="215"/>
    <x v="11"/>
    <n v="4"/>
  </r>
  <r>
    <x v="215"/>
    <x v="10"/>
    <n v="2"/>
  </r>
  <r>
    <x v="215"/>
    <x v="6"/>
    <n v="1"/>
  </r>
  <r>
    <x v="216"/>
    <x v="0"/>
    <n v="108"/>
  </r>
  <r>
    <x v="216"/>
    <x v="4"/>
    <n v="32"/>
  </r>
  <r>
    <x v="216"/>
    <x v="1"/>
    <n v="23"/>
  </r>
  <r>
    <x v="216"/>
    <x v="9"/>
    <n v="20"/>
  </r>
  <r>
    <x v="216"/>
    <x v="13"/>
    <n v="17"/>
  </r>
  <r>
    <x v="216"/>
    <x v="15"/>
    <n v="14"/>
  </r>
  <r>
    <x v="216"/>
    <x v="16"/>
    <n v="14"/>
  </r>
  <r>
    <x v="216"/>
    <x v="3"/>
    <n v="14"/>
  </r>
  <r>
    <x v="216"/>
    <x v="6"/>
    <n v="13"/>
  </r>
  <r>
    <x v="216"/>
    <x v="2"/>
    <n v="12"/>
  </r>
  <r>
    <x v="216"/>
    <x v="14"/>
    <n v="12"/>
  </r>
  <r>
    <x v="216"/>
    <x v="17"/>
    <n v="10"/>
  </r>
  <r>
    <x v="216"/>
    <x v="10"/>
    <n v="8"/>
  </r>
  <r>
    <x v="216"/>
    <x v="8"/>
    <n v="6"/>
  </r>
  <r>
    <x v="216"/>
    <x v="12"/>
    <n v="6"/>
  </r>
  <r>
    <x v="216"/>
    <x v="7"/>
    <n v="4"/>
  </r>
  <r>
    <x v="217"/>
    <x v="12"/>
    <n v="25"/>
  </r>
  <r>
    <x v="217"/>
    <x v="1"/>
    <n v="16"/>
  </r>
  <r>
    <x v="217"/>
    <x v="8"/>
    <n v="16"/>
  </r>
  <r>
    <x v="217"/>
    <x v="13"/>
    <n v="15"/>
  </r>
  <r>
    <x v="217"/>
    <x v="2"/>
    <n v="15"/>
  </r>
  <r>
    <x v="217"/>
    <x v="0"/>
    <n v="13"/>
  </r>
  <r>
    <x v="217"/>
    <x v="4"/>
    <n v="12"/>
  </r>
  <r>
    <x v="217"/>
    <x v="17"/>
    <n v="11"/>
  </r>
  <r>
    <x v="217"/>
    <x v="7"/>
    <n v="8"/>
  </r>
  <r>
    <x v="217"/>
    <x v="11"/>
    <n v="8"/>
  </r>
  <r>
    <x v="217"/>
    <x v="16"/>
    <n v="6"/>
  </r>
  <r>
    <x v="217"/>
    <x v="3"/>
    <n v="6"/>
  </r>
  <r>
    <x v="217"/>
    <x v="6"/>
    <n v="6"/>
  </r>
  <r>
    <x v="217"/>
    <x v="14"/>
    <n v="6"/>
  </r>
  <r>
    <x v="217"/>
    <x v="10"/>
    <n v="5"/>
  </r>
  <r>
    <x v="217"/>
    <x v="9"/>
    <n v="2"/>
  </r>
  <r>
    <x v="217"/>
    <x v="5"/>
    <n v="2"/>
  </r>
  <r>
    <x v="218"/>
    <x v="13"/>
    <n v="32"/>
  </r>
  <r>
    <x v="218"/>
    <x v="4"/>
    <n v="18"/>
  </r>
  <r>
    <x v="218"/>
    <x v="1"/>
    <n v="18"/>
  </r>
  <r>
    <x v="218"/>
    <x v="12"/>
    <n v="12"/>
  </r>
  <r>
    <x v="218"/>
    <x v="2"/>
    <n v="11"/>
  </r>
  <r>
    <x v="218"/>
    <x v="3"/>
    <n v="8"/>
  </r>
  <r>
    <x v="218"/>
    <x v="6"/>
    <n v="8"/>
  </r>
  <r>
    <x v="218"/>
    <x v="9"/>
    <n v="7"/>
  </r>
  <r>
    <x v="218"/>
    <x v="14"/>
    <n v="7"/>
  </r>
  <r>
    <x v="218"/>
    <x v="0"/>
    <n v="5"/>
  </r>
  <r>
    <x v="218"/>
    <x v="11"/>
    <n v="4"/>
  </r>
  <r>
    <x v="218"/>
    <x v="17"/>
    <n v="4"/>
  </r>
  <r>
    <x v="218"/>
    <x v="7"/>
    <n v="3"/>
  </r>
  <r>
    <x v="218"/>
    <x v="16"/>
    <n v="2"/>
  </r>
  <r>
    <x v="219"/>
    <x v="16"/>
    <n v="32"/>
  </r>
  <r>
    <x v="219"/>
    <x v="8"/>
    <n v="23"/>
  </r>
  <r>
    <x v="219"/>
    <x v="12"/>
    <n v="16"/>
  </r>
  <r>
    <x v="219"/>
    <x v="1"/>
    <n v="15"/>
  </r>
  <r>
    <x v="219"/>
    <x v="11"/>
    <n v="14"/>
  </r>
  <r>
    <x v="219"/>
    <x v="6"/>
    <n v="14"/>
  </r>
  <r>
    <x v="219"/>
    <x v="4"/>
    <n v="13"/>
  </r>
  <r>
    <x v="219"/>
    <x v="9"/>
    <n v="9"/>
  </r>
  <r>
    <x v="219"/>
    <x v="3"/>
    <n v="9"/>
  </r>
  <r>
    <x v="219"/>
    <x v="2"/>
    <n v="9"/>
  </r>
  <r>
    <x v="219"/>
    <x v="0"/>
    <n v="9"/>
  </r>
  <r>
    <x v="219"/>
    <x v="15"/>
    <n v="7"/>
  </r>
  <r>
    <x v="219"/>
    <x v="5"/>
    <n v="5"/>
  </r>
  <r>
    <x v="219"/>
    <x v="10"/>
    <n v="4"/>
  </r>
  <r>
    <x v="219"/>
    <x v="14"/>
    <n v="3"/>
  </r>
  <r>
    <x v="219"/>
    <x v="7"/>
    <n v="2"/>
  </r>
  <r>
    <x v="219"/>
    <x v="17"/>
    <n v="2"/>
  </r>
  <r>
    <x v="220"/>
    <x v="0"/>
    <n v="51"/>
  </r>
  <r>
    <x v="220"/>
    <x v="12"/>
    <n v="17"/>
  </r>
  <r>
    <x v="220"/>
    <x v="9"/>
    <n v="14"/>
  </r>
  <r>
    <x v="220"/>
    <x v="5"/>
    <n v="12"/>
  </r>
  <r>
    <x v="220"/>
    <x v="8"/>
    <n v="12"/>
  </r>
  <r>
    <x v="220"/>
    <x v="16"/>
    <n v="10"/>
  </r>
  <r>
    <x v="220"/>
    <x v="1"/>
    <n v="10"/>
  </r>
  <r>
    <x v="220"/>
    <x v="6"/>
    <n v="9"/>
  </r>
  <r>
    <x v="220"/>
    <x v="4"/>
    <n v="8"/>
  </r>
  <r>
    <x v="220"/>
    <x v="11"/>
    <n v="7"/>
  </r>
  <r>
    <x v="220"/>
    <x v="10"/>
    <n v="5"/>
  </r>
  <r>
    <x v="220"/>
    <x v="2"/>
    <n v="3"/>
  </r>
  <r>
    <x v="220"/>
    <x v="15"/>
    <n v="2"/>
  </r>
  <r>
    <x v="220"/>
    <x v="13"/>
    <n v="2"/>
  </r>
  <r>
    <x v="220"/>
    <x v="14"/>
    <n v="1"/>
  </r>
  <r>
    <x v="221"/>
    <x v="12"/>
    <n v="23"/>
  </r>
  <r>
    <x v="221"/>
    <x v="14"/>
    <n v="18"/>
  </r>
  <r>
    <x v="221"/>
    <x v="16"/>
    <n v="16"/>
  </r>
  <r>
    <x v="221"/>
    <x v="13"/>
    <n v="15"/>
  </r>
  <r>
    <x v="221"/>
    <x v="2"/>
    <n v="15"/>
  </r>
  <r>
    <x v="221"/>
    <x v="4"/>
    <n v="13"/>
  </r>
  <r>
    <x v="221"/>
    <x v="6"/>
    <n v="12"/>
  </r>
  <r>
    <x v="221"/>
    <x v="0"/>
    <n v="12"/>
  </r>
  <r>
    <x v="221"/>
    <x v="1"/>
    <n v="10"/>
  </r>
  <r>
    <x v="221"/>
    <x v="5"/>
    <n v="8"/>
  </r>
  <r>
    <x v="221"/>
    <x v="3"/>
    <n v="8"/>
  </r>
  <r>
    <x v="221"/>
    <x v="7"/>
    <n v="6"/>
  </r>
  <r>
    <x v="221"/>
    <x v="11"/>
    <n v="5"/>
  </r>
  <r>
    <x v="221"/>
    <x v="8"/>
    <n v="4"/>
  </r>
  <r>
    <x v="221"/>
    <x v="15"/>
    <n v="2"/>
  </r>
  <r>
    <x v="221"/>
    <x v="10"/>
    <n v="2"/>
  </r>
  <r>
    <x v="221"/>
    <x v="9"/>
    <n v="2"/>
  </r>
  <r>
    <x v="221"/>
    <x v="17"/>
    <n v="1"/>
  </r>
  <r>
    <x v="222"/>
    <x v="4"/>
    <n v="28"/>
  </r>
  <r>
    <x v="222"/>
    <x v="5"/>
    <n v="25"/>
  </r>
  <r>
    <x v="222"/>
    <x v="14"/>
    <n v="24"/>
  </r>
  <r>
    <x v="222"/>
    <x v="9"/>
    <n v="20"/>
  </r>
  <r>
    <x v="222"/>
    <x v="1"/>
    <n v="18"/>
  </r>
  <r>
    <x v="222"/>
    <x v="8"/>
    <n v="17"/>
  </r>
  <r>
    <x v="222"/>
    <x v="17"/>
    <n v="15"/>
  </r>
  <r>
    <x v="222"/>
    <x v="13"/>
    <n v="14"/>
  </r>
  <r>
    <x v="222"/>
    <x v="11"/>
    <n v="8"/>
  </r>
  <r>
    <x v="222"/>
    <x v="16"/>
    <n v="7"/>
  </r>
  <r>
    <x v="222"/>
    <x v="0"/>
    <n v="7"/>
  </r>
  <r>
    <x v="222"/>
    <x v="15"/>
    <n v="6"/>
  </r>
  <r>
    <x v="222"/>
    <x v="6"/>
    <n v="6"/>
  </r>
  <r>
    <x v="222"/>
    <x v="3"/>
    <n v="5"/>
  </r>
  <r>
    <x v="222"/>
    <x v="12"/>
    <n v="5"/>
  </r>
  <r>
    <x v="222"/>
    <x v="7"/>
    <n v="2"/>
  </r>
  <r>
    <x v="222"/>
    <x v="10"/>
    <n v="2"/>
  </r>
  <r>
    <x v="223"/>
    <x v="8"/>
    <n v="16"/>
  </r>
  <r>
    <x v="223"/>
    <x v="13"/>
    <n v="14"/>
  </r>
  <r>
    <x v="223"/>
    <x v="3"/>
    <n v="14"/>
  </r>
  <r>
    <x v="223"/>
    <x v="14"/>
    <n v="11"/>
  </r>
  <r>
    <x v="223"/>
    <x v="10"/>
    <n v="9"/>
  </r>
  <r>
    <x v="223"/>
    <x v="17"/>
    <n v="9"/>
  </r>
  <r>
    <x v="223"/>
    <x v="7"/>
    <n v="8"/>
  </r>
  <r>
    <x v="223"/>
    <x v="4"/>
    <n v="8"/>
  </r>
  <r>
    <x v="223"/>
    <x v="16"/>
    <n v="8"/>
  </r>
  <r>
    <x v="223"/>
    <x v="6"/>
    <n v="8"/>
  </r>
  <r>
    <x v="223"/>
    <x v="9"/>
    <n v="7"/>
  </r>
  <r>
    <x v="223"/>
    <x v="11"/>
    <n v="6"/>
  </r>
  <r>
    <x v="223"/>
    <x v="1"/>
    <n v="5"/>
  </r>
  <r>
    <x v="223"/>
    <x v="0"/>
    <n v="4"/>
  </r>
  <r>
    <x v="223"/>
    <x v="12"/>
    <n v="4"/>
  </r>
  <r>
    <x v="223"/>
    <x v="2"/>
    <n v="3"/>
  </r>
  <r>
    <x v="223"/>
    <x v="15"/>
    <n v="2"/>
  </r>
  <r>
    <x v="223"/>
    <x v="5"/>
    <n v="2"/>
  </r>
  <r>
    <x v="224"/>
    <x v="13"/>
    <n v="57"/>
  </r>
  <r>
    <x v="224"/>
    <x v="4"/>
    <n v="34"/>
  </r>
  <r>
    <x v="224"/>
    <x v="7"/>
    <n v="14"/>
  </r>
  <r>
    <x v="224"/>
    <x v="15"/>
    <n v="14"/>
  </r>
  <r>
    <x v="224"/>
    <x v="9"/>
    <n v="14"/>
  </r>
  <r>
    <x v="224"/>
    <x v="14"/>
    <n v="13"/>
  </r>
  <r>
    <x v="224"/>
    <x v="2"/>
    <n v="9"/>
  </r>
  <r>
    <x v="224"/>
    <x v="6"/>
    <n v="8"/>
  </r>
  <r>
    <x v="224"/>
    <x v="3"/>
    <n v="7"/>
  </r>
  <r>
    <x v="224"/>
    <x v="10"/>
    <n v="6"/>
  </r>
  <r>
    <x v="224"/>
    <x v="11"/>
    <n v="6"/>
  </r>
  <r>
    <x v="224"/>
    <x v="1"/>
    <n v="6"/>
  </r>
  <r>
    <x v="224"/>
    <x v="0"/>
    <n v="6"/>
  </r>
  <r>
    <x v="224"/>
    <x v="16"/>
    <n v="5"/>
  </r>
  <r>
    <x v="224"/>
    <x v="8"/>
    <n v="4"/>
  </r>
  <r>
    <x v="224"/>
    <x v="17"/>
    <n v="3"/>
  </r>
  <r>
    <x v="224"/>
    <x v="5"/>
    <n v="2"/>
  </r>
  <r>
    <x v="224"/>
    <x v="12"/>
    <n v="2"/>
  </r>
  <r>
    <x v="225"/>
    <x v="3"/>
    <n v="20"/>
  </r>
  <r>
    <x v="225"/>
    <x v="4"/>
    <n v="19"/>
  </r>
  <r>
    <x v="225"/>
    <x v="1"/>
    <n v="19"/>
  </r>
  <r>
    <x v="225"/>
    <x v="14"/>
    <n v="18"/>
  </r>
  <r>
    <x v="225"/>
    <x v="13"/>
    <n v="16"/>
  </r>
  <r>
    <x v="225"/>
    <x v="5"/>
    <n v="12"/>
  </r>
  <r>
    <x v="225"/>
    <x v="0"/>
    <n v="10"/>
  </r>
  <r>
    <x v="225"/>
    <x v="15"/>
    <n v="8"/>
  </r>
  <r>
    <x v="225"/>
    <x v="9"/>
    <n v="8"/>
  </r>
  <r>
    <x v="225"/>
    <x v="12"/>
    <n v="6"/>
  </r>
  <r>
    <x v="225"/>
    <x v="7"/>
    <n v="4"/>
  </r>
  <r>
    <x v="225"/>
    <x v="10"/>
    <n v="4"/>
  </r>
  <r>
    <x v="225"/>
    <x v="11"/>
    <n v="4"/>
  </r>
  <r>
    <x v="225"/>
    <x v="16"/>
    <n v="4"/>
  </r>
  <r>
    <x v="225"/>
    <x v="6"/>
    <n v="4"/>
  </r>
  <r>
    <x v="225"/>
    <x v="17"/>
    <n v="4"/>
  </r>
  <r>
    <x v="225"/>
    <x v="8"/>
    <n v="3"/>
  </r>
  <r>
    <x v="225"/>
    <x v="2"/>
    <n v="2"/>
  </r>
  <r>
    <x v="226"/>
    <x v="13"/>
    <n v="35"/>
  </r>
  <r>
    <x v="226"/>
    <x v="4"/>
    <n v="20"/>
  </r>
  <r>
    <x v="226"/>
    <x v="9"/>
    <n v="16"/>
  </r>
  <r>
    <x v="226"/>
    <x v="14"/>
    <n v="15"/>
  </r>
  <r>
    <x v="226"/>
    <x v="8"/>
    <n v="15"/>
  </r>
  <r>
    <x v="226"/>
    <x v="15"/>
    <n v="14"/>
  </r>
  <r>
    <x v="226"/>
    <x v="2"/>
    <n v="13"/>
  </r>
  <r>
    <x v="226"/>
    <x v="16"/>
    <n v="10"/>
  </r>
  <r>
    <x v="226"/>
    <x v="0"/>
    <n v="9"/>
  </r>
  <r>
    <x v="226"/>
    <x v="1"/>
    <n v="8"/>
  </r>
  <r>
    <x v="226"/>
    <x v="3"/>
    <n v="8"/>
  </r>
  <r>
    <x v="226"/>
    <x v="7"/>
    <n v="6"/>
  </r>
  <r>
    <x v="226"/>
    <x v="5"/>
    <n v="6"/>
  </r>
  <r>
    <x v="226"/>
    <x v="12"/>
    <n v="6"/>
  </r>
  <r>
    <x v="226"/>
    <x v="10"/>
    <n v="4"/>
  </r>
  <r>
    <x v="226"/>
    <x v="11"/>
    <n v="2"/>
  </r>
  <r>
    <x v="226"/>
    <x v="17"/>
    <n v="2"/>
  </r>
  <r>
    <x v="227"/>
    <x v="15"/>
    <n v="21"/>
  </r>
  <r>
    <x v="227"/>
    <x v="13"/>
    <n v="21"/>
  </r>
  <r>
    <x v="227"/>
    <x v="9"/>
    <n v="14"/>
  </r>
  <r>
    <x v="227"/>
    <x v="4"/>
    <n v="14"/>
  </r>
  <r>
    <x v="227"/>
    <x v="8"/>
    <n v="11"/>
  </r>
  <r>
    <x v="227"/>
    <x v="11"/>
    <n v="10"/>
  </r>
  <r>
    <x v="227"/>
    <x v="2"/>
    <n v="10"/>
  </r>
  <r>
    <x v="227"/>
    <x v="12"/>
    <n v="10"/>
  </r>
  <r>
    <x v="227"/>
    <x v="14"/>
    <n v="8"/>
  </r>
  <r>
    <x v="227"/>
    <x v="1"/>
    <n v="7"/>
  </r>
  <r>
    <x v="227"/>
    <x v="10"/>
    <n v="6"/>
  </r>
  <r>
    <x v="227"/>
    <x v="0"/>
    <n v="6"/>
  </r>
  <r>
    <x v="227"/>
    <x v="7"/>
    <n v="4"/>
  </r>
  <r>
    <x v="227"/>
    <x v="5"/>
    <n v="4"/>
  </r>
  <r>
    <x v="227"/>
    <x v="17"/>
    <n v="4"/>
  </r>
  <r>
    <x v="227"/>
    <x v="3"/>
    <n v="3"/>
  </r>
  <r>
    <x v="227"/>
    <x v="16"/>
    <n v="2"/>
  </r>
  <r>
    <x v="227"/>
    <x v="6"/>
    <n v="2"/>
  </r>
  <r>
    <x v="228"/>
    <x v="14"/>
    <n v="26"/>
  </r>
  <r>
    <x v="228"/>
    <x v="1"/>
    <n v="18"/>
  </r>
  <r>
    <x v="228"/>
    <x v="13"/>
    <n v="17"/>
  </r>
  <r>
    <x v="228"/>
    <x v="9"/>
    <n v="16"/>
  </r>
  <r>
    <x v="228"/>
    <x v="17"/>
    <n v="14"/>
  </r>
  <r>
    <x v="228"/>
    <x v="7"/>
    <n v="12"/>
  </r>
  <r>
    <x v="228"/>
    <x v="4"/>
    <n v="12"/>
  </r>
  <r>
    <x v="228"/>
    <x v="2"/>
    <n v="9"/>
  </r>
  <r>
    <x v="228"/>
    <x v="8"/>
    <n v="9"/>
  </r>
  <r>
    <x v="228"/>
    <x v="15"/>
    <n v="7"/>
  </r>
  <r>
    <x v="228"/>
    <x v="16"/>
    <n v="6"/>
  </r>
  <r>
    <x v="228"/>
    <x v="3"/>
    <n v="5"/>
  </r>
  <r>
    <x v="228"/>
    <x v="12"/>
    <n v="5"/>
  </r>
  <r>
    <x v="228"/>
    <x v="10"/>
    <n v="2"/>
  </r>
  <r>
    <x v="228"/>
    <x v="11"/>
    <n v="2"/>
  </r>
  <r>
    <x v="228"/>
    <x v="6"/>
    <n v="2"/>
  </r>
  <r>
    <x v="229"/>
    <x v="7"/>
    <n v="25"/>
  </r>
  <r>
    <x v="229"/>
    <x v="13"/>
    <n v="23"/>
  </r>
  <r>
    <x v="229"/>
    <x v="9"/>
    <n v="21"/>
  </r>
  <r>
    <x v="229"/>
    <x v="14"/>
    <n v="19"/>
  </r>
  <r>
    <x v="229"/>
    <x v="6"/>
    <n v="17"/>
  </r>
  <r>
    <x v="229"/>
    <x v="12"/>
    <n v="15"/>
  </r>
  <r>
    <x v="229"/>
    <x v="4"/>
    <n v="12"/>
  </r>
  <r>
    <x v="229"/>
    <x v="1"/>
    <n v="11"/>
  </r>
  <r>
    <x v="229"/>
    <x v="2"/>
    <n v="11"/>
  </r>
  <r>
    <x v="229"/>
    <x v="11"/>
    <n v="10"/>
  </r>
  <r>
    <x v="229"/>
    <x v="16"/>
    <n v="8"/>
  </r>
  <r>
    <x v="229"/>
    <x v="0"/>
    <n v="8"/>
  </r>
  <r>
    <x v="229"/>
    <x v="10"/>
    <n v="7"/>
  </r>
  <r>
    <x v="229"/>
    <x v="5"/>
    <n v="7"/>
  </r>
  <r>
    <x v="229"/>
    <x v="17"/>
    <n v="7"/>
  </r>
  <r>
    <x v="229"/>
    <x v="15"/>
    <n v="4"/>
  </r>
  <r>
    <x v="229"/>
    <x v="3"/>
    <n v="4"/>
  </r>
  <r>
    <x v="229"/>
    <x v="8"/>
    <n v="2"/>
  </r>
  <r>
    <x v="230"/>
    <x v="0"/>
    <n v="96"/>
  </r>
  <r>
    <x v="230"/>
    <x v="4"/>
    <n v="40"/>
  </r>
  <r>
    <x v="230"/>
    <x v="1"/>
    <n v="40"/>
  </r>
  <r>
    <x v="230"/>
    <x v="12"/>
    <n v="39"/>
  </r>
  <r>
    <x v="230"/>
    <x v="16"/>
    <n v="19"/>
  </r>
  <r>
    <x v="230"/>
    <x v="14"/>
    <n v="19"/>
  </r>
  <r>
    <x v="230"/>
    <x v="11"/>
    <n v="13"/>
  </r>
  <r>
    <x v="230"/>
    <x v="13"/>
    <n v="13"/>
  </r>
  <r>
    <x v="230"/>
    <x v="6"/>
    <n v="13"/>
  </r>
  <r>
    <x v="230"/>
    <x v="2"/>
    <n v="11"/>
  </r>
  <r>
    <x v="230"/>
    <x v="17"/>
    <n v="11"/>
  </r>
  <r>
    <x v="230"/>
    <x v="15"/>
    <n v="10"/>
  </r>
  <r>
    <x v="230"/>
    <x v="7"/>
    <n v="7"/>
  </r>
  <r>
    <x v="230"/>
    <x v="3"/>
    <n v="7"/>
  </r>
  <r>
    <x v="230"/>
    <x v="9"/>
    <n v="6"/>
  </r>
  <r>
    <x v="230"/>
    <x v="10"/>
    <n v="5"/>
  </r>
  <r>
    <x v="230"/>
    <x v="8"/>
    <n v="4"/>
  </r>
  <r>
    <x v="230"/>
    <x v="5"/>
    <n v="2"/>
  </r>
  <r>
    <x v="231"/>
    <x v="7"/>
    <n v="25"/>
  </r>
  <r>
    <x v="231"/>
    <x v="13"/>
    <n v="22"/>
  </r>
  <r>
    <x v="231"/>
    <x v="0"/>
    <n v="20"/>
  </r>
  <r>
    <x v="231"/>
    <x v="16"/>
    <n v="19"/>
  </r>
  <r>
    <x v="231"/>
    <x v="4"/>
    <n v="16"/>
  </r>
  <r>
    <x v="231"/>
    <x v="14"/>
    <n v="16"/>
  </r>
  <r>
    <x v="231"/>
    <x v="11"/>
    <n v="11"/>
  </r>
  <r>
    <x v="231"/>
    <x v="6"/>
    <n v="11"/>
  </r>
  <r>
    <x v="231"/>
    <x v="1"/>
    <n v="10"/>
  </r>
  <r>
    <x v="231"/>
    <x v="2"/>
    <n v="9"/>
  </r>
  <r>
    <x v="231"/>
    <x v="15"/>
    <n v="8"/>
  </r>
  <r>
    <x v="231"/>
    <x v="8"/>
    <n v="7"/>
  </r>
  <r>
    <x v="231"/>
    <x v="9"/>
    <n v="6"/>
  </r>
  <r>
    <x v="231"/>
    <x v="17"/>
    <n v="6"/>
  </r>
  <r>
    <x v="231"/>
    <x v="3"/>
    <n v="5"/>
  </r>
  <r>
    <x v="231"/>
    <x v="12"/>
    <n v="3"/>
  </r>
  <r>
    <x v="231"/>
    <x v="10"/>
    <n v="2"/>
  </r>
  <r>
    <x v="231"/>
    <x v="5"/>
    <n v="2"/>
  </r>
  <r>
    <x v="232"/>
    <x v="12"/>
    <n v="37"/>
  </r>
  <r>
    <x v="232"/>
    <x v="4"/>
    <n v="31"/>
  </r>
  <r>
    <x v="232"/>
    <x v="1"/>
    <n v="24"/>
  </r>
  <r>
    <x v="232"/>
    <x v="14"/>
    <n v="16"/>
  </r>
  <r>
    <x v="232"/>
    <x v="13"/>
    <n v="13"/>
  </r>
  <r>
    <x v="232"/>
    <x v="10"/>
    <n v="11"/>
  </r>
  <r>
    <x v="232"/>
    <x v="17"/>
    <n v="9"/>
  </r>
  <r>
    <x v="232"/>
    <x v="9"/>
    <n v="8"/>
  </r>
  <r>
    <x v="232"/>
    <x v="0"/>
    <n v="8"/>
  </r>
  <r>
    <x v="232"/>
    <x v="8"/>
    <n v="8"/>
  </r>
  <r>
    <x v="232"/>
    <x v="15"/>
    <n v="7"/>
  </r>
  <r>
    <x v="232"/>
    <x v="3"/>
    <n v="7"/>
  </r>
  <r>
    <x v="232"/>
    <x v="2"/>
    <n v="7"/>
  </r>
  <r>
    <x v="232"/>
    <x v="11"/>
    <n v="6"/>
  </r>
  <r>
    <x v="232"/>
    <x v="7"/>
    <n v="5"/>
  </r>
  <r>
    <x v="232"/>
    <x v="16"/>
    <n v="5"/>
  </r>
  <r>
    <x v="232"/>
    <x v="6"/>
    <n v="5"/>
  </r>
  <r>
    <x v="232"/>
    <x v="5"/>
    <n v="1"/>
  </r>
  <r>
    <x v="233"/>
    <x v="16"/>
    <n v="20"/>
  </r>
  <r>
    <x v="233"/>
    <x v="0"/>
    <n v="19"/>
  </r>
  <r>
    <x v="233"/>
    <x v="13"/>
    <n v="18"/>
  </r>
  <r>
    <x v="233"/>
    <x v="2"/>
    <n v="17"/>
  </r>
  <r>
    <x v="233"/>
    <x v="14"/>
    <n v="16"/>
  </r>
  <r>
    <x v="233"/>
    <x v="12"/>
    <n v="16"/>
  </r>
  <r>
    <x v="233"/>
    <x v="1"/>
    <n v="15"/>
  </r>
  <r>
    <x v="233"/>
    <x v="4"/>
    <n v="12"/>
  </r>
  <r>
    <x v="233"/>
    <x v="11"/>
    <n v="12"/>
  </r>
  <r>
    <x v="233"/>
    <x v="3"/>
    <n v="8"/>
  </r>
  <r>
    <x v="233"/>
    <x v="7"/>
    <n v="7"/>
  </r>
  <r>
    <x v="233"/>
    <x v="15"/>
    <n v="5"/>
  </r>
  <r>
    <x v="233"/>
    <x v="17"/>
    <n v="5"/>
  </r>
  <r>
    <x v="233"/>
    <x v="9"/>
    <n v="4"/>
  </r>
  <r>
    <x v="233"/>
    <x v="10"/>
    <n v="3"/>
  </r>
  <r>
    <x v="233"/>
    <x v="5"/>
    <n v="3"/>
  </r>
  <r>
    <x v="234"/>
    <x v="2"/>
    <n v="30"/>
  </r>
  <r>
    <x v="234"/>
    <x v="4"/>
    <n v="17"/>
  </r>
  <r>
    <x v="234"/>
    <x v="1"/>
    <n v="16"/>
  </r>
  <r>
    <x v="234"/>
    <x v="14"/>
    <n v="16"/>
  </r>
  <r>
    <x v="234"/>
    <x v="7"/>
    <n v="14"/>
  </r>
  <r>
    <x v="234"/>
    <x v="13"/>
    <n v="12"/>
  </r>
  <r>
    <x v="234"/>
    <x v="9"/>
    <n v="11"/>
  </r>
  <r>
    <x v="234"/>
    <x v="10"/>
    <n v="9"/>
  </r>
  <r>
    <x v="234"/>
    <x v="16"/>
    <n v="7"/>
  </r>
  <r>
    <x v="234"/>
    <x v="3"/>
    <n v="7"/>
  </r>
  <r>
    <x v="234"/>
    <x v="15"/>
    <n v="6"/>
  </r>
  <r>
    <x v="234"/>
    <x v="0"/>
    <n v="6"/>
  </r>
  <r>
    <x v="234"/>
    <x v="5"/>
    <n v="5"/>
  </r>
  <r>
    <x v="234"/>
    <x v="8"/>
    <n v="5"/>
  </r>
  <r>
    <x v="234"/>
    <x v="12"/>
    <n v="5"/>
  </r>
  <r>
    <x v="234"/>
    <x v="11"/>
    <n v="4"/>
  </r>
  <r>
    <x v="234"/>
    <x v="17"/>
    <n v="4"/>
  </r>
  <r>
    <x v="234"/>
    <x v="6"/>
    <n v="2"/>
  </r>
  <r>
    <x v="235"/>
    <x v="13"/>
    <n v="22"/>
  </r>
  <r>
    <x v="235"/>
    <x v="14"/>
    <n v="20"/>
  </r>
  <r>
    <x v="235"/>
    <x v="4"/>
    <n v="18"/>
  </r>
  <r>
    <x v="235"/>
    <x v="15"/>
    <n v="14"/>
  </r>
  <r>
    <x v="235"/>
    <x v="17"/>
    <n v="14"/>
  </r>
  <r>
    <x v="235"/>
    <x v="12"/>
    <n v="11"/>
  </r>
  <r>
    <x v="235"/>
    <x v="7"/>
    <n v="8"/>
  </r>
  <r>
    <x v="235"/>
    <x v="0"/>
    <n v="8"/>
  </r>
  <r>
    <x v="235"/>
    <x v="9"/>
    <n v="7"/>
  </r>
  <r>
    <x v="235"/>
    <x v="10"/>
    <n v="6"/>
  </r>
  <r>
    <x v="235"/>
    <x v="5"/>
    <n v="6"/>
  </r>
  <r>
    <x v="235"/>
    <x v="3"/>
    <n v="6"/>
  </r>
  <r>
    <x v="235"/>
    <x v="6"/>
    <n v="6"/>
  </r>
  <r>
    <x v="235"/>
    <x v="2"/>
    <n v="5"/>
  </r>
  <r>
    <x v="235"/>
    <x v="8"/>
    <n v="5"/>
  </r>
  <r>
    <x v="235"/>
    <x v="16"/>
    <n v="3"/>
  </r>
  <r>
    <x v="235"/>
    <x v="1"/>
    <n v="2"/>
  </r>
  <r>
    <x v="236"/>
    <x v="7"/>
    <n v="18"/>
  </r>
  <r>
    <x v="236"/>
    <x v="0"/>
    <n v="17"/>
  </r>
  <r>
    <x v="236"/>
    <x v="9"/>
    <n v="13"/>
  </r>
  <r>
    <x v="236"/>
    <x v="14"/>
    <n v="13"/>
  </r>
  <r>
    <x v="236"/>
    <x v="2"/>
    <n v="12"/>
  </r>
  <r>
    <x v="236"/>
    <x v="4"/>
    <n v="11"/>
  </r>
  <r>
    <x v="236"/>
    <x v="5"/>
    <n v="11"/>
  </r>
  <r>
    <x v="236"/>
    <x v="13"/>
    <n v="11"/>
  </r>
  <r>
    <x v="236"/>
    <x v="17"/>
    <n v="11"/>
  </r>
  <r>
    <x v="236"/>
    <x v="16"/>
    <n v="10"/>
  </r>
  <r>
    <x v="236"/>
    <x v="12"/>
    <n v="10"/>
  </r>
  <r>
    <x v="236"/>
    <x v="8"/>
    <n v="7"/>
  </r>
  <r>
    <x v="236"/>
    <x v="10"/>
    <n v="6"/>
  </r>
  <r>
    <x v="236"/>
    <x v="1"/>
    <n v="4"/>
  </r>
  <r>
    <x v="236"/>
    <x v="15"/>
    <n v="3"/>
  </r>
  <r>
    <x v="236"/>
    <x v="11"/>
    <n v="2"/>
  </r>
  <r>
    <x v="236"/>
    <x v="3"/>
    <n v="2"/>
  </r>
  <r>
    <x v="237"/>
    <x v="2"/>
    <n v="20"/>
  </r>
  <r>
    <x v="237"/>
    <x v="15"/>
    <n v="15"/>
  </r>
  <r>
    <x v="237"/>
    <x v="9"/>
    <n v="14"/>
  </r>
  <r>
    <x v="237"/>
    <x v="4"/>
    <n v="14"/>
  </r>
  <r>
    <x v="237"/>
    <x v="12"/>
    <n v="14"/>
  </r>
  <r>
    <x v="237"/>
    <x v="16"/>
    <n v="12"/>
  </r>
  <r>
    <x v="237"/>
    <x v="13"/>
    <n v="12"/>
  </r>
  <r>
    <x v="237"/>
    <x v="7"/>
    <n v="10"/>
  </r>
  <r>
    <x v="237"/>
    <x v="8"/>
    <n v="9"/>
  </r>
  <r>
    <x v="237"/>
    <x v="5"/>
    <n v="8"/>
  </r>
  <r>
    <x v="237"/>
    <x v="3"/>
    <n v="7"/>
  </r>
  <r>
    <x v="237"/>
    <x v="17"/>
    <n v="7"/>
  </r>
  <r>
    <x v="237"/>
    <x v="1"/>
    <n v="6"/>
  </r>
  <r>
    <x v="237"/>
    <x v="0"/>
    <n v="5"/>
  </r>
  <r>
    <x v="237"/>
    <x v="11"/>
    <n v="4"/>
  </r>
  <r>
    <x v="237"/>
    <x v="14"/>
    <n v="1"/>
  </r>
  <r>
    <x v="238"/>
    <x v="0"/>
    <n v="24"/>
  </r>
  <r>
    <x v="238"/>
    <x v="16"/>
    <n v="16"/>
  </r>
  <r>
    <x v="238"/>
    <x v="17"/>
    <n v="16"/>
  </r>
  <r>
    <x v="238"/>
    <x v="9"/>
    <n v="11"/>
  </r>
  <r>
    <x v="238"/>
    <x v="4"/>
    <n v="9"/>
  </r>
  <r>
    <x v="238"/>
    <x v="5"/>
    <n v="9"/>
  </r>
  <r>
    <x v="238"/>
    <x v="1"/>
    <n v="8"/>
  </r>
  <r>
    <x v="238"/>
    <x v="3"/>
    <n v="8"/>
  </r>
  <r>
    <x v="238"/>
    <x v="15"/>
    <n v="7"/>
  </r>
  <r>
    <x v="238"/>
    <x v="6"/>
    <n v="6"/>
  </r>
  <r>
    <x v="238"/>
    <x v="12"/>
    <n v="6"/>
  </r>
  <r>
    <x v="238"/>
    <x v="14"/>
    <n v="5"/>
  </r>
  <r>
    <x v="238"/>
    <x v="13"/>
    <n v="4"/>
  </r>
  <r>
    <x v="238"/>
    <x v="7"/>
    <n v="3"/>
  </r>
  <r>
    <x v="238"/>
    <x v="11"/>
    <n v="3"/>
  </r>
  <r>
    <x v="238"/>
    <x v="2"/>
    <n v="2"/>
  </r>
  <r>
    <x v="238"/>
    <x v="8"/>
    <n v="1"/>
  </r>
  <r>
    <x v="239"/>
    <x v="16"/>
    <n v="24"/>
  </r>
  <r>
    <x v="239"/>
    <x v="4"/>
    <n v="18"/>
  </r>
  <r>
    <x v="239"/>
    <x v="13"/>
    <n v="18"/>
  </r>
  <r>
    <x v="239"/>
    <x v="8"/>
    <n v="17"/>
  </r>
  <r>
    <x v="239"/>
    <x v="0"/>
    <n v="15"/>
  </r>
  <r>
    <x v="239"/>
    <x v="11"/>
    <n v="12"/>
  </r>
  <r>
    <x v="239"/>
    <x v="2"/>
    <n v="11"/>
  </r>
  <r>
    <x v="239"/>
    <x v="17"/>
    <n v="10"/>
  </r>
  <r>
    <x v="239"/>
    <x v="12"/>
    <n v="10"/>
  </r>
  <r>
    <x v="239"/>
    <x v="1"/>
    <n v="9"/>
  </r>
  <r>
    <x v="239"/>
    <x v="7"/>
    <n v="7"/>
  </r>
  <r>
    <x v="239"/>
    <x v="15"/>
    <n v="5"/>
  </r>
  <r>
    <x v="239"/>
    <x v="5"/>
    <n v="5"/>
  </r>
  <r>
    <x v="239"/>
    <x v="10"/>
    <n v="3"/>
  </r>
  <r>
    <x v="239"/>
    <x v="3"/>
    <n v="3"/>
  </r>
  <r>
    <x v="239"/>
    <x v="14"/>
    <n v="1"/>
  </r>
  <r>
    <x v="240"/>
    <x v="9"/>
    <n v="20"/>
  </r>
  <r>
    <x v="240"/>
    <x v="13"/>
    <n v="18"/>
  </r>
  <r>
    <x v="240"/>
    <x v="6"/>
    <n v="13"/>
  </r>
  <r>
    <x v="240"/>
    <x v="8"/>
    <n v="11"/>
  </r>
  <r>
    <x v="240"/>
    <x v="16"/>
    <n v="10"/>
  </r>
  <r>
    <x v="240"/>
    <x v="1"/>
    <n v="10"/>
  </r>
  <r>
    <x v="240"/>
    <x v="14"/>
    <n v="10"/>
  </r>
  <r>
    <x v="240"/>
    <x v="10"/>
    <n v="9"/>
  </r>
  <r>
    <x v="240"/>
    <x v="12"/>
    <n v="9"/>
  </r>
  <r>
    <x v="240"/>
    <x v="0"/>
    <n v="8"/>
  </r>
  <r>
    <x v="240"/>
    <x v="15"/>
    <n v="7"/>
  </r>
  <r>
    <x v="240"/>
    <x v="4"/>
    <n v="7"/>
  </r>
  <r>
    <x v="240"/>
    <x v="7"/>
    <n v="5"/>
  </r>
  <r>
    <x v="240"/>
    <x v="11"/>
    <n v="4"/>
  </r>
  <r>
    <x v="240"/>
    <x v="5"/>
    <n v="2"/>
  </r>
  <r>
    <x v="240"/>
    <x v="3"/>
    <n v="2"/>
  </r>
  <r>
    <x v="240"/>
    <x v="2"/>
    <n v="2"/>
  </r>
  <r>
    <x v="241"/>
    <x v="4"/>
    <n v="32"/>
  </r>
  <r>
    <x v="241"/>
    <x v="16"/>
    <n v="12"/>
  </r>
  <r>
    <x v="241"/>
    <x v="3"/>
    <n v="12"/>
  </r>
  <r>
    <x v="241"/>
    <x v="14"/>
    <n v="12"/>
  </r>
  <r>
    <x v="241"/>
    <x v="15"/>
    <n v="10"/>
  </r>
  <r>
    <x v="241"/>
    <x v="2"/>
    <n v="10"/>
  </r>
  <r>
    <x v="241"/>
    <x v="10"/>
    <n v="9"/>
  </r>
  <r>
    <x v="241"/>
    <x v="5"/>
    <n v="9"/>
  </r>
  <r>
    <x v="241"/>
    <x v="6"/>
    <n v="9"/>
  </r>
  <r>
    <x v="241"/>
    <x v="1"/>
    <n v="6"/>
  </r>
  <r>
    <x v="241"/>
    <x v="17"/>
    <n v="5"/>
  </r>
  <r>
    <x v="241"/>
    <x v="8"/>
    <n v="5"/>
  </r>
  <r>
    <x v="241"/>
    <x v="13"/>
    <n v="4"/>
  </r>
  <r>
    <x v="241"/>
    <x v="7"/>
    <n v="3"/>
  </r>
  <r>
    <x v="241"/>
    <x v="0"/>
    <n v="3"/>
  </r>
  <r>
    <x v="241"/>
    <x v="12"/>
    <n v="3"/>
  </r>
  <r>
    <x v="241"/>
    <x v="9"/>
    <n v="2"/>
  </r>
  <r>
    <x v="242"/>
    <x v="12"/>
    <n v="48"/>
  </r>
  <r>
    <x v="242"/>
    <x v="14"/>
    <n v="29"/>
  </r>
  <r>
    <x v="242"/>
    <x v="1"/>
    <n v="12"/>
  </r>
  <r>
    <x v="242"/>
    <x v="4"/>
    <n v="11"/>
  </r>
  <r>
    <x v="242"/>
    <x v="13"/>
    <n v="11"/>
  </r>
  <r>
    <x v="242"/>
    <x v="2"/>
    <n v="11"/>
  </r>
  <r>
    <x v="242"/>
    <x v="9"/>
    <n v="10"/>
  </r>
  <r>
    <x v="242"/>
    <x v="11"/>
    <n v="9"/>
  </r>
  <r>
    <x v="242"/>
    <x v="7"/>
    <n v="8"/>
  </r>
  <r>
    <x v="242"/>
    <x v="15"/>
    <n v="8"/>
  </r>
  <r>
    <x v="242"/>
    <x v="16"/>
    <n v="8"/>
  </r>
  <r>
    <x v="242"/>
    <x v="3"/>
    <n v="8"/>
  </r>
  <r>
    <x v="242"/>
    <x v="8"/>
    <n v="7"/>
  </r>
  <r>
    <x v="242"/>
    <x v="5"/>
    <n v="5"/>
  </r>
  <r>
    <x v="242"/>
    <x v="6"/>
    <n v="3"/>
  </r>
  <r>
    <x v="242"/>
    <x v="0"/>
    <n v="2"/>
  </r>
  <r>
    <x v="243"/>
    <x v="1"/>
    <n v="21"/>
  </r>
  <r>
    <x v="243"/>
    <x v="0"/>
    <n v="17"/>
  </r>
  <r>
    <x v="243"/>
    <x v="9"/>
    <n v="13"/>
  </r>
  <r>
    <x v="243"/>
    <x v="13"/>
    <n v="13"/>
  </r>
  <r>
    <x v="243"/>
    <x v="15"/>
    <n v="12"/>
  </r>
  <r>
    <x v="243"/>
    <x v="2"/>
    <n v="12"/>
  </r>
  <r>
    <x v="243"/>
    <x v="8"/>
    <n v="12"/>
  </r>
  <r>
    <x v="243"/>
    <x v="4"/>
    <n v="10"/>
  </r>
  <r>
    <x v="243"/>
    <x v="10"/>
    <n v="6"/>
  </r>
  <r>
    <x v="243"/>
    <x v="11"/>
    <n v="6"/>
  </r>
  <r>
    <x v="243"/>
    <x v="3"/>
    <n v="6"/>
  </r>
  <r>
    <x v="243"/>
    <x v="6"/>
    <n v="6"/>
  </r>
  <r>
    <x v="243"/>
    <x v="12"/>
    <n v="6"/>
  </r>
  <r>
    <x v="243"/>
    <x v="7"/>
    <n v="5"/>
  </r>
  <r>
    <x v="243"/>
    <x v="17"/>
    <n v="5"/>
  </r>
  <r>
    <x v="243"/>
    <x v="16"/>
    <n v="4"/>
  </r>
  <r>
    <x v="244"/>
    <x v="0"/>
    <n v="138"/>
  </r>
  <r>
    <x v="244"/>
    <x v="1"/>
    <n v="36"/>
  </r>
  <r>
    <x v="244"/>
    <x v="14"/>
    <n v="26"/>
  </r>
  <r>
    <x v="244"/>
    <x v="4"/>
    <n v="22"/>
  </r>
  <r>
    <x v="244"/>
    <x v="16"/>
    <n v="22"/>
  </r>
  <r>
    <x v="244"/>
    <x v="7"/>
    <n v="20"/>
  </r>
  <r>
    <x v="244"/>
    <x v="13"/>
    <n v="16"/>
  </r>
  <r>
    <x v="244"/>
    <x v="15"/>
    <n v="10"/>
  </r>
  <r>
    <x v="244"/>
    <x v="17"/>
    <n v="10"/>
  </r>
  <r>
    <x v="244"/>
    <x v="3"/>
    <n v="9"/>
  </r>
  <r>
    <x v="244"/>
    <x v="12"/>
    <n v="8"/>
  </r>
  <r>
    <x v="244"/>
    <x v="9"/>
    <n v="6"/>
  </r>
  <r>
    <x v="244"/>
    <x v="11"/>
    <n v="5"/>
  </r>
  <r>
    <x v="244"/>
    <x v="2"/>
    <n v="5"/>
  </r>
  <r>
    <x v="244"/>
    <x v="6"/>
    <n v="4"/>
  </r>
  <r>
    <x v="244"/>
    <x v="8"/>
    <n v="1"/>
  </r>
  <r>
    <x v="245"/>
    <x v="6"/>
    <n v="32"/>
  </r>
  <r>
    <x v="245"/>
    <x v="8"/>
    <n v="27"/>
  </r>
  <r>
    <x v="245"/>
    <x v="1"/>
    <n v="25"/>
  </r>
  <r>
    <x v="245"/>
    <x v="2"/>
    <n v="21"/>
  </r>
  <r>
    <x v="245"/>
    <x v="14"/>
    <n v="20"/>
  </r>
  <r>
    <x v="245"/>
    <x v="15"/>
    <n v="19"/>
  </r>
  <r>
    <x v="245"/>
    <x v="4"/>
    <n v="18"/>
  </r>
  <r>
    <x v="245"/>
    <x v="13"/>
    <n v="18"/>
  </r>
  <r>
    <x v="245"/>
    <x v="9"/>
    <n v="17"/>
  </r>
  <r>
    <x v="245"/>
    <x v="7"/>
    <n v="15"/>
  </r>
  <r>
    <x v="245"/>
    <x v="16"/>
    <n v="15"/>
  </r>
  <r>
    <x v="245"/>
    <x v="17"/>
    <n v="15"/>
  </r>
  <r>
    <x v="245"/>
    <x v="3"/>
    <n v="13"/>
  </r>
  <r>
    <x v="245"/>
    <x v="11"/>
    <n v="10"/>
  </r>
  <r>
    <x v="245"/>
    <x v="12"/>
    <n v="10"/>
  </r>
  <r>
    <x v="245"/>
    <x v="5"/>
    <n v="9"/>
  </r>
  <r>
    <x v="245"/>
    <x v="10"/>
    <n v="5"/>
  </r>
  <r>
    <x v="245"/>
    <x v="0"/>
    <n v="2"/>
  </r>
  <r>
    <x v="246"/>
    <x v="6"/>
    <n v="28"/>
  </r>
  <r>
    <x v="246"/>
    <x v="4"/>
    <n v="20"/>
  </r>
  <r>
    <x v="246"/>
    <x v="9"/>
    <n v="18"/>
  </r>
  <r>
    <x v="246"/>
    <x v="1"/>
    <n v="18"/>
  </r>
  <r>
    <x v="246"/>
    <x v="3"/>
    <n v="18"/>
  </r>
  <r>
    <x v="246"/>
    <x v="2"/>
    <n v="17"/>
  </r>
  <r>
    <x v="246"/>
    <x v="12"/>
    <n v="17"/>
  </r>
  <r>
    <x v="246"/>
    <x v="15"/>
    <n v="13"/>
  </r>
  <r>
    <x v="246"/>
    <x v="5"/>
    <n v="13"/>
  </r>
  <r>
    <x v="246"/>
    <x v="13"/>
    <n v="13"/>
  </r>
  <r>
    <x v="246"/>
    <x v="16"/>
    <n v="12"/>
  </r>
  <r>
    <x v="246"/>
    <x v="10"/>
    <n v="11"/>
  </r>
  <r>
    <x v="246"/>
    <x v="8"/>
    <n v="8"/>
  </r>
  <r>
    <x v="246"/>
    <x v="14"/>
    <n v="6"/>
  </r>
  <r>
    <x v="246"/>
    <x v="7"/>
    <n v="4"/>
  </r>
  <r>
    <x v="246"/>
    <x v="11"/>
    <n v="4"/>
  </r>
  <r>
    <x v="247"/>
    <x v="13"/>
    <n v="30"/>
  </r>
  <r>
    <x v="247"/>
    <x v="14"/>
    <n v="23"/>
  </r>
  <r>
    <x v="247"/>
    <x v="17"/>
    <n v="21"/>
  </r>
  <r>
    <x v="247"/>
    <x v="16"/>
    <n v="17"/>
  </r>
  <r>
    <x v="247"/>
    <x v="12"/>
    <n v="16"/>
  </r>
  <r>
    <x v="247"/>
    <x v="4"/>
    <n v="14"/>
  </r>
  <r>
    <x v="247"/>
    <x v="1"/>
    <n v="14"/>
  </r>
  <r>
    <x v="247"/>
    <x v="2"/>
    <n v="13"/>
  </r>
  <r>
    <x v="247"/>
    <x v="0"/>
    <n v="11"/>
  </r>
  <r>
    <x v="247"/>
    <x v="3"/>
    <n v="10"/>
  </r>
  <r>
    <x v="247"/>
    <x v="11"/>
    <n v="7"/>
  </r>
  <r>
    <x v="247"/>
    <x v="7"/>
    <n v="6"/>
  </r>
  <r>
    <x v="247"/>
    <x v="5"/>
    <n v="6"/>
  </r>
  <r>
    <x v="247"/>
    <x v="6"/>
    <n v="6"/>
  </r>
  <r>
    <x v="247"/>
    <x v="9"/>
    <n v="5"/>
  </r>
  <r>
    <x v="247"/>
    <x v="8"/>
    <n v="3"/>
  </r>
  <r>
    <x v="247"/>
    <x v="10"/>
    <n v="2"/>
  </r>
  <r>
    <x v="247"/>
    <x v="15"/>
    <n v="1"/>
  </r>
  <r>
    <x v="248"/>
    <x v="9"/>
    <n v="60"/>
  </r>
  <r>
    <x v="248"/>
    <x v="13"/>
    <n v="35"/>
  </r>
  <r>
    <x v="248"/>
    <x v="4"/>
    <n v="30"/>
  </r>
  <r>
    <x v="248"/>
    <x v="16"/>
    <n v="19"/>
  </r>
  <r>
    <x v="248"/>
    <x v="12"/>
    <n v="17"/>
  </r>
  <r>
    <x v="248"/>
    <x v="15"/>
    <n v="10"/>
  </r>
  <r>
    <x v="248"/>
    <x v="3"/>
    <n v="9"/>
  </r>
  <r>
    <x v="248"/>
    <x v="14"/>
    <n v="9"/>
  </r>
  <r>
    <x v="248"/>
    <x v="1"/>
    <n v="7"/>
  </r>
  <r>
    <x v="248"/>
    <x v="5"/>
    <n v="6"/>
  </r>
  <r>
    <x v="248"/>
    <x v="17"/>
    <n v="6"/>
  </r>
  <r>
    <x v="248"/>
    <x v="7"/>
    <n v="5"/>
  </r>
  <r>
    <x v="248"/>
    <x v="11"/>
    <n v="5"/>
  </r>
  <r>
    <x v="248"/>
    <x v="2"/>
    <n v="5"/>
  </r>
  <r>
    <x v="248"/>
    <x v="6"/>
    <n v="3"/>
  </r>
  <r>
    <x v="248"/>
    <x v="0"/>
    <n v="3"/>
  </r>
  <r>
    <x v="248"/>
    <x v="8"/>
    <n v="2"/>
  </r>
  <r>
    <x v="249"/>
    <x v="12"/>
    <n v="33"/>
  </r>
  <r>
    <x v="249"/>
    <x v="0"/>
    <n v="30"/>
  </r>
  <r>
    <x v="249"/>
    <x v="9"/>
    <n v="25"/>
  </r>
  <r>
    <x v="249"/>
    <x v="2"/>
    <n v="17"/>
  </r>
  <r>
    <x v="249"/>
    <x v="1"/>
    <n v="15"/>
  </r>
  <r>
    <x v="249"/>
    <x v="14"/>
    <n v="12"/>
  </r>
  <r>
    <x v="249"/>
    <x v="13"/>
    <n v="10"/>
  </r>
  <r>
    <x v="249"/>
    <x v="11"/>
    <n v="5"/>
  </r>
  <r>
    <x v="249"/>
    <x v="4"/>
    <n v="4"/>
  </r>
  <r>
    <x v="249"/>
    <x v="8"/>
    <n v="4"/>
  </r>
  <r>
    <x v="249"/>
    <x v="7"/>
    <n v="3"/>
  </r>
  <r>
    <x v="249"/>
    <x v="5"/>
    <n v="3"/>
  </r>
  <r>
    <x v="249"/>
    <x v="3"/>
    <n v="3"/>
  </r>
  <r>
    <x v="249"/>
    <x v="17"/>
    <n v="2"/>
  </r>
  <r>
    <x v="249"/>
    <x v="16"/>
    <n v="1"/>
  </r>
  <r>
    <x v="250"/>
    <x v="13"/>
    <n v="32"/>
  </r>
  <r>
    <x v="250"/>
    <x v="9"/>
    <n v="25"/>
  </r>
  <r>
    <x v="250"/>
    <x v="1"/>
    <n v="25"/>
  </r>
  <r>
    <x v="250"/>
    <x v="14"/>
    <n v="19"/>
  </r>
  <r>
    <x v="250"/>
    <x v="0"/>
    <n v="14"/>
  </r>
  <r>
    <x v="250"/>
    <x v="4"/>
    <n v="13"/>
  </r>
  <r>
    <x v="250"/>
    <x v="3"/>
    <n v="10"/>
  </r>
  <r>
    <x v="250"/>
    <x v="12"/>
    <n v="7"/>
  </r>
  <r>
    <x v="250"/>
    <x v="5"/>
    <n v="6"/>
  </r>
  <r>
    <x v="250"/>
    <x v="6"/>
    <n v="6"/>
  </r>
  <r>
    <x v="250"/>
    <x v="16"/>
    <n v="5"/>
  </r>
  <r>
    <x v="250"/>
    <x v="8"/>
    <n v="4"/>
  </r>
  <r>
    <x v="250"/>
    <x v="15"/>
    <n v="3"/>
  </r>
  <r>
    <x v="250"/>
    <x v="17"/>
    <n v="3"/>
  </r>
  <r>
    <x v="250"/>
    <x v="7"/>
    <n v="2"/>
  </r>
  <r>
    <x v="250"/>
    <x v="11"/>
    <n v="2"/>
  </r>
  <r>
    <x v="250"/>
    <x v="10"/>
    <n v="1"/>
  </r>
  <r>
    <x v="251"/>
    <x v="12"/>
    <n v="48"/>
  </r>
  <r>
    <x v="251"/>
    <x v="13"/>
    <n v="37"/>
  </r>
  <r>
    <x v="251"/>
    <x v="1"/>
    <n v="34"/>
  </r>
  <r>
    <x v="251"/>
    <x v="14"/>
    <n v="29"/>
  </r>
  <r>
    <x v="251"/>
    <x v="4"/>
    <n v="9"/>
  </r>
  <r>
    <x v="251"/>
    <x v="16"/>
    <n v="9"/>
  </r>
  <r>
    <x v="251"/>
    <x v="6"/>
    <n v="9"/>
  </r>
  <r>
    <x v="251"/>
    <x v="3"/>
    <n v="8"/>
  </r>
  <r>
    <x v="251"/>
    <x v="9"/>
    <n v="7"/>
  </r>
  <r>
    <x v="251"/>
    <x v="0"/>
    <n v="7"/>
  </r>
  <r>
    <x v="251"/>
    <x v="17"/>
    <n v="7"/>
  </r>
  <r>
    <x v="251"/>
    <x v="10"/>
    <n v="5"/>
  </r>
  <r>
    <x v="251"/>
    <x v="11"/>
    <n v="5"/>
  </r>
  <r>
    <x v="251"/>
    <x v="8"/>
    <n v="5"/>
  </r>
  <r>
    <x v="251"/>
    <x v="15"/>
    <n v="4"/>
  </r>
  <r>
    <x v="251"/>
    <x v="2"/>
    <n v="4"/>
  </r>
  <r>
    <x v="251"/>
    <x v="5"/>
    <n v="3"/>
  </r>
  <r>
    <x v="251"/>
    <x v="7"/>
    <n v="1"/>
  </r>
  <r>
    <x v="252"/>
    <x v="1"/>
    <n v="26"/>
  </r>
  <r>
    <x v="252"/>
    <x v="4"/>
    <n v="24"/>
  </r>
  <r>
    <x v="252"/>
    <x v="13"/>
    <n v="23"/>
  </r>
  <r>
    <x v="252"/>
    <x v="12"/>
    <n v="14"/>
  </r>
  <r>
    <x v="252"/>
    <x v="2"/>
    <n v="13"/>
  </r>
  <r>
    <x v="252"/>
    <x v="16"/>
    <n v="12"/>
  </r>
  <r>
    <x v="252"/>
    <x v="10"/>
    <n v="11"/>
  </r>
  <r>
    <x v="252"/>
    <x v="0"/>
    <n v="11"/>
  </r>
  <r>
    <x v="252"/>
    <x v="3"/>
    <n v="8"/>
  </r>
  <r>
    <x v="252"/>
    <x v="9"/>
    <n v="7"/>
  </r>
  <r>
    <x v="252"/>
    <x v="17"/>
    <n v="7"/>
  </r>
  <r>
    <x v="252"/>
    <x v="8"/>
    <n v="7"/>
  </r>
  <r>
    <x v="252"/>
    <x v="7"/>
    <n v="6"/>
  </r>
  <r>
    <x v="252"/>
    <x v="11"/>
    <n v="6"/>
  </r>
  <r>
    <x v="252"/>
    <x v="5"/>
    <n v="3"/>
  </r>
  <r>
    <x v="252"/>
    <x v="14"/>
    <n v="3"/>
  </r>
  <r>
    <x v="252"/>
    <x v="15"/>
    <n v="2"/>
  </r>
  <r>
    <x v="253"/>
    <x v="12"/>
    <n v="19"/>
  </r>
  <r>
    <x v="253"/>
    <x v="16"/>
    <n v="18"/>
  </r>
  <r>
    <x v="253"/>
    <x v="2"/>
    <n v="16"/>
  </r>
  <r>
    <x v="253"/>
    <x v="8"/>
    <n v="15"/>
  </r>
  <r>
    <x v="253"/>
    <x v="9"/>
    <n v="11"/>
  </r>
  <r>
    <x v="253"/>
    <x v="15"/>
    <n v="10"/>
  </r>
  <r>
    <x v="253"/>
    <x v="4"/>
    <n v="10"/>
  </r>
  <r>
    <x v="253"/>
    <x v="13"/>
    <n v="10"/>
  </r>
  <r>
    <x v="253"/>
    <x v="17"/>
    <n v="10"/>
  </r>
  <r>
    <x v="253"/>
    <x v="1"/>
    <n v="8"/>
  </r>
  <r>
    <x v="253"/>
    <x v="7"/>
    <n v="7"/>
  </r>
  <r>
    <x v="253"/>
    <x v="14"/>
    <n v="7"/>
  </r>
  <r>
    <x v="253"/>
    <x v="11"/>
    <n v="6"/>
  </r>
  <r>
    <x v="253"/>
    <x v="3"/>
    <n v="6"/>
  </r>
  <r>
    <x v="253"/>
    <x v="6"/>
    <n v="6"/>
  </r>
  <r>
    <x v="253"/>
    <x v="5"/>
    <n v="4"/>
  </r>
  <r>
    <x v="254"/>
    <x v="13"/>
    <n v="34"/>
  </r>
  <r>
    <x v="254"/>
    <x v="10"/>
    <n v="27"/>
  </r>
  <r>
    <x v="254"/>
    <x v="12"/>
    <n v="27"/>
  </r>
  <r>
    <x v="254"/>
    <x v="14"/>
    <n v="19"/>
  </r>
  <r>
    <x v="254"/>
    <x v="7"/>
    <n v="18"/>
  </r>
  <r>
    <x v="254"/>
    <x v="4"/>
    <n v="17"/>
  </r>
  <r>
    <x v="254"/>
    <x v="16"/>
    <n v="15"/>
  </r>
  <r>
    <x v="254"/>
    <x v="0"/>
    <n v="15"/>
  </r>
  <r>
    <x v="254"/>
    <x v="8"/>
    <n v="15"/>
  </r>
  <r>
    <x v="254"/>
    <x v="3"/>
    <n v="14"/>
  </r>
  <r>
    <x v="254"/>
    <x v="1"/>
    <n v="12"/>
  </r>
  <r>
    <x v="254"/>
    <x v="15"/>
    <n v="9"/>
  </r>
  <r>
    <x v="254"/>
    <x v="5"/>
    <n v="5"/>
  </r>
  <r>
    <x v="254"/>
    <x v="2"/>
    <n v="5"/>
  </r>
  <r>
    <x v="254"/>
    <x v="6"/>
    <n v="5"/>
  </r>
  <r>
    <x v="254"/>
    <x v="9"/>
    <n v="3"/>
  </r>
  <r>
    <x v="254"/>
    <x v="11"/>
    <n v="3"/>
  </r>
  <r>
    <x v="254"/>
    <x v="17"/>
    <n v="3"/>
  </r>
  <r>
    <x v="255"/>
    <x v="13"/>
    <n v="32"/>
  </r>
  <r>
    <x v="255"/>
    <x v="12"/>
    <n v="24"/>
  </r>
  <r>
    <x v="255"/>
    <x v="16"/>
    <n v="20"/>
  </r>
  <r>
    <x v="255"/>
    <x v="17"/>
    <n v="19"/>
  </r>
  <r>
    <x v="255"/>
    <x v="4"/>
    <n v="18"/>
  </r>
  <r>
    <x v="255"/>
    <x v="9"/>
    <n v="15"/>
  </r>
  <r>
    <x v="255"/>
    <x v="1"/>
    <n v="15"/>
  </r>
  <r>
    <x v="255"/>
    <x v="0"/>
    <n v="14"/>
  </r>
  <r>
    <x v="255"/>
    <x v="3"/>
    <n v="12"/>
  </r>
  <r>
    <x v="255"/>
    <x v="14"/>
    <n v="12"/>
  </r>
  <r>
    <x v="255"/>
    <x v="7"/>
    <n v="10"/>
  </r>
  <r>
    <x v="255"/>
    <x v="6"/>
    <n v="9"/>
  </r>
  <r>
    <x v="255"/>
    <x v="11"/>
    <n v="8"/>
  </r>
  <r>
    <x v="255"/>
    <x v="8"/>
    <n v="8"/>
  </r>
  <r>
    <x v="255"/>
    <x v="5"/>
    <n v="7"/>
  </r>
  <r>
    <x v="255"/>
    <x v="15"/>
    <n v="6"/>
  </r>
  <r>
    <x v="255"/>
    <x v="10"/>
    <n v="4"/>
  </r>
  <r>
    <x v="255"/>
    <x v="2"/>
    <n v="3"/>
  </r>
  <r>
    <x v="256"/>
    <x v="0"/>
    <n v="29"/>
  </r>
  <r>
    <x v="256"/>
    <x v="14"/>
    <n v="23"/>
  </r>
  <r>
    <x v="256"/>
    <x v="1"/>
    <n v="21"/>
  </r>
  <r>
    <x v="256"/>
    <x v="12"/>
    <n v="18"/>
  </r>
  <r>
    <x v="256"/>
    <x v="13"/>
    <n v="12"/>
  </r>
  <r>
    <x v="256"/>
    <x v="16"/>
    <n v="10"/>
  </r>
  <r>
    <x v="256"/>
    <x v="3"/>
    <n v="9"/>
  </r>
  <r>
    <x v="256"/>
    <x v="4"/>
    <n v="8"/>
  </r>
  <r>
    <x v="256"/>
    <x v="15"/>
    <n v="7"/>
  </r>
  <r>
    <x v="256"/>
    <x v="8"/>
    <n v="5"/>
  </r>
  <r>
    <x v="256"/>
    <x v="17"/>
    <n v="4"/>
  </r>
  <r>
    <x v="256"/>
    <x v="10"/>
    <n v="3"/>
  </r>
  <r>
    <x v="256"/>
    <x v="9"/>
    <n v="3"/>
  </r>
  <r>
    <x v="256"/>
    <x v="11"/>
    <n v="3"/>
  </r>
  <r>
    <x v="256"/>
    <x v="2"/>
    <n v="3"/>
  </r>
  <r>
    <x v="256"/>
    <x v="7"/>
    <n v="2"/>
  </r>
  <r>
    <x v="256"/>
    <x v="6"/>
    <n v="2"/>
  </r>
  <r>
    <x v="257"/>
    <x v="14"/>
    <n v="25"/>
  </r>
  <r>
    <x v="257"/>
    <x v="0"/>
    <n v="22"/>
  </r>
  <r>
    <x v="257"/>
    <x v="9"/>
    <n v="11"/>
  </r>
  <r>
    <x v="257"/>
    <x v="11"/>
    <n v="11"/>
  </r>
  <r>
    <x v="257"/>
    <x v="15"/>
    <n v="10"/>
  </r>
  <r>
    <x v="257"/>
    <x v="1"/>
    <n v="9"/>
  </r>
  <r>
    <x v="257"/>
    <x v="12"/>
    <n v="9"/>
  </r>
  <r>
    <x v="257"/>
    <x v="8"/>
    <n v="7"/>
  </r>
  <r>
    <x v="257"/>
    <x v="16"/>
    <n v="6"/>
  </r>
  <r>
    <x v="257"/>
    <x v="17"/>
    <n v="5"/>
  </r>
  <r>
    <x v="257"/>
    <x v="10"/>
    <n v="4"/>
  </r>
  <r>
    <x v="257"/>
    <x v="13"/>
    <n v="4"/>
  </r>
  <r>
    <x v="257"/>
    <x v="7"/>
    <n v="3"/>
  </r>
  <r>
    <x v="257"/>
    <x v="3"/>
    <n v="3"/>
  </r>
  <r>
    <x v="257"/>
    <x v="2"/>
    <n v="2"/>
  </r>
  <r>
    <x v="257"/>
    <x v="4"/>
    <n v="1"/>
  </r>
  <r>
    <x v="257"/>
    <x v="5"/>
    <n v="1"/>
  </r>
  <r>
    <x v="258"/>
    <x v="13"/>
    <n v="37"/>
  </r>
  <r>
    <x v="258"/>
    <x v="17"/>
    <n v="24"/>
  </r>
  <r>
    <x v="258"/>
    <x v="16"/>
    <n v="22"/>
  </r>
  <r>
    <x v="258"/>
    <x v="4"/>
    <n v="20"/>
  </r>
  <r>
    <x v="258"/>
    <x v="5"/>
    <n v="15"/>
  </r>
  <r>
    <x v="258"/>
    <x v="6"/>
    <n v="14"/>
  </r>
  <r>
    <x v="258"/>
    <x v="14"/>
    <n v="14"/>
  </r>
  <r>
    <x v="258"/>
    <x v="12"/>
    <n v="13"/>
  </r>
  <r>
    <x v="258"/>
    <x v="7"/>
    <n v="11"/>
  </r>
  <r>
    <x v="258"/>
    <x v="3"/>
    <n v="11"/>
  </r>
  <r>
    <x v="258"/>
    <x v="9"/>
    <n v="8"/>
  </r>
  <r>
    <x v="258"/>
    <x v="1"/>
    <n v="8"/>
  </r>
  <r>
    <x v="258"/>
    <x v="8"/>
    <n v="8"/>
  </r>
  <r>
    <x v="258"/>
    <x v="10"/>
    <n v="5"/>
  </r>
  <r>
    <x v="258"/>
    <x v="11"/>
    <n v="5"/>
  </r>
  <r>
    <x v="258"/>
    <x v="2"/>
    <n v="5"/>
  </r>
  <r>
    <x v="258"/>
    <x v="0"/>
    <n v="4"/>
  </r>
  <r>
    <x v="258"/>
    <x v="15"/>
    <n v="3"/>
  </r>
  <r>
    <x v="259"/>
    <x v="0"/>
    <n v="116"/>
  </r>
  <r>
    <x v="259"/>
    <x v="4"/>
    <n v="29"/>
  </r>
  <r>
    <x v="259"/>
    <x v="12"/>
    <n v="26"/>
  </r>
  <r>
    <x v="259"/>
    <x v="1"/>
    <n v="21"/>
  </r>
  <r>
    <x v="259"/>
    <x v="2"/>
    <n v="18"/>
  </r>
  <r>
    <x v="259"/>
    <x v="15"/>
    <n v="17"/>
  </r>
  <r>
    <x v="259"/>
    <x v="6"/>
    <n v="17"/>
  </r>
  <r>
    <x v="259"/>
    <x v="8"/>
    <n v="12"/>
  </r>
  <r>
    <x v="259"/>
    <x v="13"/>
    <n v="11"/>
  </r>
  <r>
    <x v="259"/>
    <x v="16"/>
    <n v="9"/>
  </r>
  <r>
    <x v="259"/>
    <x v="9"/>
    <n v="7"/>
  </r>
  <r>
    <x v="259"/>
    <x v="3"/>
    <n v="7"/>
  </r>
  <r>
    <x v="259"/>
    <x v="14"/>
    <n v="6"/>
  </r>
  <r>
    <x v="259"/>
    <x v="10"/>
    <n v="4"/>
  </r>
  <r>
    <x v="259"/>
    <x v="11"/>
    <n v="3"/>
  </r>
  <r>
    <x v="259"/>
    <x v="5"/>
    <n v="3"/>
  </r>
  <r>
    <x v="259"/>
    <x v="17"/>
    <n v="2"/>
  </r>
  <r>
    <x v="260"/>
    <x v="14"/>
    <n v="36"/>
  </r>
  <r>
    <x v="260"/>
    <x v="13"/>
    <n v="33"/>
  </r>
  <r>
    <x v="260"/>
    <x v="17"/>
    <n v="24"/>
  </r>
  <r>
    <x v="260"/>
    <x v="8"/>
    <n v="20"/>
  </r>
  <r>
    <x v="260"/>
    <x v="5"/>
    <n v="19"/>
  </r>
  <r>
    <x v="260"/>
    <x v="1"/>
    <n v="15"/>
  </r>
  <r>
    <x v="260"/>
    <x v="3"/>
    <n v="14"/>
  </r>
  <r>
    <x v="260"/>
    <x v="0"/>
    <n v="14"/>
  </r>
  <r>
    <x v="260"/>
    <x v="11"/>
    <n v="12"/>
  </r>
  <r>
    <x v="260"/>
    <x v="15"/>
    <n v="11"/>
  </r>
  <r>
    <x v="260"/>
    <x v="4"/>
    <n v="10"/>
  </r>
  <r>
    <x v="260"/>
    <x v="12"/>
    <n v="10"/>
  </r>
  <r>
    <x v="260"/>
    <x v="16"/>
    <n v="8"/>
  </r>
  <r>
    <x v="260"/>
    <x v="2"/>
    <n v="8"/>
  </r>
  <r>
    <x v="260"/>
    <x v="9"/>
    <n v="7"/>
  </r>
  <r>
    <x v="260"/>
    <x v="7"/>
    <n v="5"/>
  </r>
  <r>
    <x v="260"/>
    <x v="10"/>
    <n v="2"/>
  </r>
  <r>
    <x v="261"/>
    <x v="14"/>
    <n v="27"/>
  </r>
  <r>
    <x v="261"/>
    <x v="13"/>
    <n v="18"/>
  </r>
  <r>
    <x v="261"/>
    <x v="7"/>
    <n v="16"/>
  </r>
  <r>
    <x v="261"/>
    <x v="0"/>
    <n v="16"/>
  </r>
  <r>
    <x v="261"/>
    <x v="8"/>
    <n v="16"/>
  </r>
  <r>
    <x v="261"/>
    <x v="2"/>
    <n v="13"/>
  </r>
  <r>
    <x v="261"/>
    <x v="10"/>
    <n v="10"/>
  </r>
  <r>
    <x v="261"/>
    <x v="16"/>
    <n v="10"/>
  </r>
  <r>
    <x v="261"/>
    <x v="5"/>
    <n v="10"/>
  </r>
  <r>
    <x v="261"/>
    <x v="1"/>
    <n v="10"/>
  </r>
  <r>
    <x v="261"/>
    <x v="15"/>
    <n v="8"/>
  </r>
  <r>
    <x v="261"/>
    <x v="9"/>
    <n v="7"/>
  </r>
  <r>
    <x v="261"/>
    <x v="4"/>
    <n v="6"/>
  </r>
  <r>
    <x v="261"/>
    <x v="12"/>
    <n v="3"/>
  </r>
  <r>
    <x v="261"/>
    <x v="3"/>
    <n v="2"/>
  </r>
  <r>
    <x v="261"/>
    <x v="6"/>
    <n v="2"/>
  </r>
  <r>
    <x v="261"/>
    <x v="17"/>
    <n v="2"/>
  </r>
  <r>
    <x v="261"/>
    <x v="11"/>
    <n v="1"/>
  </r>
  <r>
    <x v="262"/>
    <x v="13"/>
    <n v="37"/>
  </r>
  <r>
    <x v="262"/>
    <x v="8"/>
    <n v="20"/>
  </r>
  <r>
    <x v="262"/>
    <x v="16"/>
    <n v="17"/>
  </r>
  <r>
    <x v="262"/>
    <x v="2"/>
    <n v="17"/>
  </r>
  <r>
    <x v="262"/>
    <x v="17"/>
    <n v="15"/>
  </r>
  <r>
    <x v="262"/>
    <x v="15"/>
    <n v="12"/>
  </r>
  <r>
    <x v="262"/>
    <x v="1"/>
    <n v="12"/>
  </r>
  <r>
    <x v="262"/>
    <x v="14"/>
    <n v="12"/>
  </r>
  <r>
    <x v="262"/>
    <x v="9"/>
    <n v="11"/>
  </r>
  <r>
    <x v="262"/>
    <x v="11"/>
    <n v="10"/>
  </r>
  <r>
    <x v="262"/>
    <x v="0"/>
    <n v="7"/>
  </r>
  <r>
    <x v="262"/>
    <x v="7"/>
    <n v="5"/>
  </r>
  <r>
    <x v="262"/>
    <x v="4"/>
    <n v="5"/>
  </r>
  <r>
    <x v="262"/>
    <x v="10"/>
    <n v="2"/>
  </r>
  <r>
    <x v="262"/>
    <x v="6"/>
    <n v="2"/>
  </r>
  <r>
    <x v="262"/>
    <x v="12"/>
    <n v="2"/>
  </r>
  <r>
    <x v="262"/>
    <x v="3"/>
    <n v="1"/>
  </r>
  <r>
    <x v="263"/>
    <x v="14"/>
    <n v="29"/>
  </r>
  <r>
    <x v="263"/>
    <x v="17"/>
    <n v="18"/>
  </r>
  <r>
    <x v="263"/>
    <x v="1"/>
    <n v="13"/>
  </r>
  <r>
    <x v="263"/>
    <x v="7"/>
    <n v="12"/>
  </r>
  <r>
    <x v="263"/>
    <x v="4"/>
    <n v="12"/>
  </r>
  <r>
    <x v="263"/>
    <x v="0"/>
    <n v="11"/>
  </r>
  <r>
    <x v="263"/>
    <x v="16"/>
    <n v="10"/>
  </r>
  <r>
    <x v="263"/>
    <x v="13"/>
    <n v="9"/>
  </r>
  <r>
    <x v="263"/>
    <x v="11"/>
    <n v="8"/>
  </r>
  <r>
    <x v="263"/>
    <x v="9"/>
    <n v="7"/>
  </r>
  <r>
    <x v="263"/>
    <x v="2"/>
    <n v="7"/>
  </r>
  <r>
    <x v="263"/>
    <x v="15"/>
    <n v="6"/>
  </r>
  <r>
    <x v="263"/>
    <x v="10"/>
    <n v="6"/>
  </r>
  <r>
    <x v="263"/>
    <x v="3"/>
    <n v="3"/>
  </r>
  <r>
    <x v="263"/>
    <x v="5"/>
    <n v="2"/>
  </r>
  <r>
    <x v="263"/>
    <x v="8"/>
    <n v="2"/>
  </r>
  <r>
    <x v="264"/>
    <x v="13"/>
    <n v="26"/>
  </r>
  <r>
    <x v="264"/>
    <x v="1"/>
    <n v="26"/>
  </r>
  <r>
    <x v="264"/>
    <x v="9"/>
    <n v="20"/>
  </r>
  <r>
    <x v="264"/>
    <x v="3"/>
    <n v="14"/>
  </r>
  <r>
    <x v="264"/>
    <x v="4"/>
    <n v="12"/>
  </r>
  <r>
    <x v="264"/>
    <x v="11"/>
    <n v="11"/>
  </r>
  <r>
    <x v="264"/>
    <x v="2"/>
    <n v="10"/>
  </r>
  <r>
    <x v="264"/>
    <x v="14"/>
    <n v="10"/>
  </r>
  <r>
    <x v="264"/>
    <x v="16"/>
    <n v="8"/>
  </r>
  <r>
    <x v="264"/>
    <x v="8"/>
    <n v="7"/>
  </r>
  <r>
    <x v="264"/>
    <x v="15"/>
    <n v="6"/>
  </r>
  <r>
    <x v="264"/>
    <x v="10"/>
    <n v="5"/>
  </r>
  <r>
    <x v="264"/>
    <x v="6"/>
    <n v="5"/>
  </r>
  <r>
    <x v="264"/>
    <x v="0"/>
    <n v="5"/>
  </r>
  <r>
    <x v="264"/>
    <x v="7"/>
    <n v="3"/>
  </r>
  <r>
    <x v="264"/>
    <x v="17"/>
    <n v="3"/>
  </r>
  <r>
    <x v="265"/>
    <x v="4"/>
    <n v="30"/>
  </r>
  <r>
    <x v="265"/>
    <x v="1"/>
    <n v="27"/>
  </r>
  <r>
    <x v="265"/>
    <x v="0"/>
    <n v="20"/>
  </r>
  <r>
    <x v="265"/>
    <x v="3"/>
    <n v="15"/>
  </r>
  <r>
    <x v="265"/>
    <x v="13"/>
    <n v="14"/>
  </r>
  <r>
    <x v="265"/>
    <x v="8"/>
    <n v="12"/>
  </r>
  <r>
    <x v="265"/>
    <x v="16"/>
    <n v="11"/>
  </r>
  <r>
    <x v="265"/>
    <x v="15"/>
    <n v="8"/>
  </r>
  <r>
    <x v="265"/>
    <x v="11"/>
    <n v="8"/>
  </r>
  <r>
    <x v="265"/>
    <x v="14"/>
    <n v="8"/>
  </r>
  <r>
    <x v="265"/>
    <x v="17"/>
    <n v="8"/>
  </r>
  <r>
    <x v="265"/>
    <x v="12"/>
    <n v="8"/>
  </r>
  <r>
    <x v="265"/>
    <x v="9"/>
    <n v="6"/>
  </r>
  <r>
    <x v="265"/>
    <x v="6"/>
    <n v="5"/>
  </r>
  <r>
    <x v="265"/>
    <x v="7"/>
    <n v="2"/>
  </r>
  <r>
    <x v="265"/>
    <x v="10"/>
    <n v="2"/>
  </r>
  <r>
    <x v="265"/>
    <x v="5"/>
    <n v="2"/>
  </r>
  <r>
    <x v="265"/>
    <x v="2"/>
    <n v="2"/>
  </r>
  <r>
    <x v="266"/>
    <x v="13"/>
    <n v="24"/>
  </r>
  <r>
    <x v="266"/>
    <x v="12"/>
    <n v="22"/>
  </r>
  <r>
    <x v="266"/>
    <x v="8"/>
    <n v="19"/>
  </r>
  <r>
    <x v="266"/>
    <x v="10"/>
    <n v="18"/>
  </r>
  <r>
    <x v="266"/>
    <x v="4"/>
    <n v="17"/>
  </r>
  <r>
    <x v="266"/>
    <x v="14"/>
    <n v="14"/>
  </r>
  <r>
    <x v="266"/>
    <x v="2"/>
    <n v="13"/>
  </r>
  <r>
    <x v="266"/>
    <x v="0"/>
    <n v="13"/>
  </r>
  <r>
    <x v="266"/>
    <x v="16"/>
    <n v="7"/>
  </r>
  <r>
    <x v="266"/>
    <x v="5"/>
    <n v="7"/>
  </r>
  <r>
    <x v="266"/>
    <x v="15"/>
    <n v="5"/>
  </r>
  <r>
    <x v="266"/>
    <x v="17"/>
    <n v="5"/>
  </r>
  <r>
    <x v="266"/>
    <x v="11"/>
    <n v="4"/>
  </r>
  <r>
    <x v="266"/>
    <x v="1"/>
    <n v="3"/>
  </r>
  <r>
    <x v="266"/>
    <x v="6"/>
    <n v="3"/>
  </r>
  <r>
    <x v="266"/>
    <x v="7"/>
    <n v="1"/>
  </r>
  <r>
    <x v="266"/>
    <x v="9"/>
    <n v="1"/>
  </r>
  <r>
    <x v="267"/>
    <x v="13"/>
    <n v="16"/>
  </r>
  <r>
    <x v="267"/>
    <x v="7"/>
    <n v="13"/>
  </r>
  <r>
    <x v="267"/>
    <x v="12"/>
    <n v="12"/>
  </r>
  <r>
    <x v="267"/>
    <x v="16"/>
    <n v="10"/>
  </r>
  <r>
    <x v="267"/>
    <x v="2"/>
    <n v="9"/>
  </r>
  <r>
    <x v="267"/>
    <x v="17"/>
    <n v="9"/>
  </r>
  <r>
    <x v="267"/>
    <x v="11"/>
    <n v="8"/>
  </r>
  <r>
    <x v="267"/>
    <x v="6"/>
    <n v="8"/>
  </r>
  <r>
    <x v="267"/>
    <x v="8"/>
    <n v="7"/>
  </r>
  <r>
    <x v="267"/>
    <x v="4"/>
    <n v="6"/>
  </r>
  <r>
    <x v="267"/>
    <x v="9"/>
    <n v="5"/>
  </r>
  <r>
    <x v="267"/>
    <x v="1"/>
    <n v="5"/>
  </r>
  <r>
    <x v="267"/>
    <x v="14"/>
    <n v="4"/>
  </r>
  <r>
    <x v="267"/>
    <x v="0"/>
    <n v="1"/>
  </r>
  <r>
    <x v="268"/>
    <x v="0"/>
    <n v="59"/>
  </r>
  <r>
    <x v="268"/>
    <x v="12"/>
    <n v="39"/>
  </r>
  <r>
    <x v="268"/>
    <x v="4"/>
    <n v="21"/>
  </r>
  <r>
    <x v="268"/>
    <x v="14"/>
    <n v="15"/>
  </r>
  <r>
    <x v="268"/>
    <x v="16"/>
    <n v="12"/>
  </r>
  <r>
    <x v="268"/>
    <x v="6"/>
    <n v="8"/>
  </r>
  <r>
    <x v="268"/>
    <x v="9"/>
    <n v="7"/>
  </r>
  <r>
    <x v="268"/>
    <x v="1"/>
    <n v="6"/>
  </r>
  <r>
    <x v="268"/>
    <x v="17"/>
    <n v="6"/>
  </r>
  <r>
    <x v="268"/>
    <x v="7"/>
    <n v="5"/>
  </r>
  <r>
    <x v="268"/>
    <x v="2"/>
    <n v="4"/>
  </r>
  <r>
    <x v="268"/>
    <x v="8"/>
    <n v="4"/>
  </r>
  <r>
    <x v="268"/>
    <x v="13"/>
    <n v="3"/>
  </r>
  <r>
    <x v="268"/>
    <x v="5"/>
    <n v="1"/>
  </r>
  <r>
    <x v="269"/>
    <x v="13"/>
    <n v="25"/>
  </r>
  <r>
    <x v="269"/>
    <x v="8"/>
    <n v="25"/>
  </r>
  <r>
    <x v="269"/>
    <x v="14"/>
    <n v="16"/>
  </r>
  <r>
    <x v="269"/>
    <x v="0"/>
    <n v="14"/>
  </r>
  <r>
    <x v="269"/>
    <x v="1"/>
    <n v="8"/>
  </r>
  <r>
    <x v="269"/>
    <x v="2"/>
    <n v="8"/>
  </r>
  <r>
    <x v="269"/>
    <x v="15"/>
    <n v="6"/>
  </r>
  <r>
    <x v="269"/>
    <x v="16"/>
    <n v="5"/>
  </r>
  <r>
    <x v="269"/>
    <x v="5"/>
    <n v="5"/>
  </r>
  <r>
    <x v="269"/>
    <x v="10"/>
    <n v="3"/>
  </r>
  <r>
    <x v="269"/>
    <x v="4"/>
    <n v="3"/>
  </r>
  <r>
    <x v="269"/>
    <x v="12"/>
    <n v="3"/>
  </r>
  <r>
    <x v="269"/>
    <x v="17"/>
    <n v="2"/>
  </r>
  <r>
    <x v="269"/>
    <x v="9"/>
    <n v="1"/>
  </r>
  <r>
    <x v="270"/>
    <x v="12"/>
    <n v="48"/>
  </r>
  <r>
    <x v="270"/>
    <x v="2"/>
    <n v="26"/>
  </r>
  <r>
    <x v="270"/>
    <x v="1"/>
    <n v="18"/>
  </r>
  <r>
    <x v="270"/>
    <x v="14"/>
    <n v="16"/>
  </r>
  <r>
    <x v="270"/>
    <x v="8"/>
    <n v="16"/>
  </r>
  <r>
    <x v="270"/>
    <x v="11"/>
    <n v="12"/>
  </r>
  <r>
    <x v="270"/>
    <x v="0"/>
    <n v="12"/>
  </r>
  <r>
    <x v="270"/>
    <x v="9"/>
    <n v="11"/>
  </r>
  <r>
    <x v="270"/>
    <x v="4"/>
    <n v="11"/>
  </r>
  <r>
    <x v="270"/>
    <x v="3"/>
    <n v="10"/>
  </r>
  <r>
    <x v="270"/>
    <x v="10"/>
    <n v="9"/>
  </r>
  <r>
    <x v="270"/>
    <x v="16"/>
    <n v="8"/>
  </r>
  <r>
    <x v="270"/>
    <x v="13"/>
    <n v="8"/>
  </r>
  <r>
    <x v="270"/>
    <x v="6"/>
    <n v="5"/>
  </r>
  <r>
    <x v="270"/>
    <x v="15"/>
    <n v="4"/>
  </r>
  <r>
    <x v="270"/>
    <x v="5"/>
    <n v="4"/>
  </r>
  <r>
    <x v="270"/>
    <x v="7"/>
    <n v="2"/>
  </r>
  <r>
    <x v="271"/>
    <x v="13"/>
    <n v="26"/>
  </r>
  <r>
    <x v="271"/>
    <x v="0"/>
    <n v="23"/>
  </r>
  <r>
    <x v="271"/>
    <x v="8"/>
    <n v="20"/>
  </r>
  <r>
    <x v="271"/>
    <x v="4"/>
    <n v="19"/>
  </r>
  <r>
    <x v="271"/>
    <x v="16"/>
    <n v="18"/>
  </r>
  <r>
    <x v="271"/>
    <x v="9"/>
    <n v="17"/>
  </r>
  <r>
    <x v="271"/>
    <x v="15"/>
    <n v="16"/>
  </r>
  <r>
    <x v="271"/>
    <x v="11"/>
    <n v="15"/>
  </r>
  <r>
    <x v="271"/>
    <x v="2"/>
    <n v="15"/>
  </r>
  <r>
    <x v="271"/>
    <x v="1"/>
    <n v="12"/>
  </r>
  <r>
    <x v="271"/>
    <x v="14"/>
    <n v="12"/>
  </r>
  <r>
    <x v="271"/>
    <x v="3"/>
    <n v="10"/>
  </r>
  <r>
    <x v="271"/>
    <x v="17"/>
    <n v="9"/>
  </r>
  <r>
    <x v="271"/>
    <x v="6"/>
    <n v="8"/>
  </r>
  <r>
    <x v="271"/>
    <x v="5"/>
    <n v="4"/>
  </r>
  <r>
    <x v="271"/>
    <x v="7"/>
    <n v="3"/>
  </r>
  <r>
    <x v="272"/>
    <x v="13"/>
    <n v="45"/>
  </r>
  <r>
    <x v="272"/>
    <x v="16"/>
    <n v="16"/>
  </r>
  <r>
    <x v="272"/>
    <x v="17"/>
    <n v="13"/>
  </r>
  <r>
    <x v="272"/>
    <x v="9"/>
    <n v="10"/>
  </r>
  <r>
    <x v="272"/>
    <x v="15"/>
    <n v="9"/>
  </r>
  <r>
    <x v="272"/>
    <x v="4"/>
    <n v="9"/>
  </r>
  <r>
    <x v="272"/>
    <x v="2"/>
    <n v="7"/>
  </r>
  <r>
    <x v="272"/>
    <x v="1"/>
    <n v="6"/>
  </r>
  <r>
    <x v="272"/>
    <x v="14"/>
    <n v="6"/>
  </r>
  <r>
    <x v="272"/>
    <x v="12"/>
    <n v="6"/>
  </r>
  <r>
    <x v="272"/>
    <x v="7"/>
    <n v="5"/>
  </r>
  <r>
    <x v="272"/>
    <x v="11"/>
    <n v="5"/>
  </r>
  <r>
    <x v="272"/>
    <x v="0"/>
    <n v="5"/>
  </r>
  <r>
    <x v="272"/>
    <x v="8"/>
    <n v="5"/>
  </r>
  <r>
    <x v="272"/>
    <x v="3"/>
    <n v="3"/>
  </r>
  <r>
    <x v="272"/>
    <x v="5"/>
    <n v="2"/>
  </r>
  <r>
    <x v="272"/>
    <x v="6"/>
    <n v="2"/>
  </r>
  <r>
    <x v="273"/>
    <x v="0"/>
    <n v="98"/>
  </r>
  <r>
    <x v="273"/>
    <x v="4"/>
    <n v="44"/>
  </r>
  <r>
    <x v="273"/>
    <x v="2"/>
    <n v="26"/>
  </r>
  <r>
    <x v="273"/>
    <x v="9"/>
    <n v="20"/>
  </r>
  <r>
    <x v="273"/>
    <x v="16"/>
    <n v="17"/>
  </r>
  <r>
    <x v="273"/>
    <x v="11"/>
    <n v="16"/>
  </r>
  <r>
    <x v="273"/>
    <x v="15"/>
    <n v="13"/>
  </r>
  <r>
    <x v="273"/>
    <x v="3"/>
    <n v="12"/>
  </r>
  <r>
    <x v="273"/>
    <x v="6"/>
    <n v="12"/>
  </r>
  <r>
    <x v="273"/>
    <x v="12"/>
    <n v="12"/>
  </r>
  <r>
    <x v="273"/>
    <x v="1"/>
    <n v="11"/>
  </r>
  <r>
    <x v="273"/>
    <x v="7"/>
    <n v="10"/>
  </r>
  <r>
    <x v="273"/>
    <x v="13"/>
    <n v="10"/>
  </r>
  <r>
    <x v="273"/>
    <x v="14"/>
    <n v="10"/>
  </r>
  <r>
    <x v="273"/>
    <x v="8"/>
    <n v="9"/>
  </r>
  <r>
    <x v="273"/>
    <x v="17"/>
    <n v="5"/>
  </r>
  <r>
    <x v="273"/>
    <x v="10"/>
    <n v="2"/>
  </r>
  <r>
    <x v="274"/>
    <x v="4"/>
    <n v="32"/>
  </r>
  <r>
    <x v="274"/>
    <x v="13"/>
    <n v="30"/>
  </r>
  <r>
    <x v="274"/>
    <x v="15"/>
    <n v="25"/>
  </r>
  <r>
    <x v="274"/>
    <x v="7"/>
    <n v="22"/>
  </r>
  <r>
    <x v="274"/>
    <x v="16"/>
    <n v="19"/>
  </r>
  <r>
    <x v="274"/>
    <x v="3"/>
    <n v="17"/>
  </r>
  <r>
    <x v="274"/>
    <x v="9"/>
    <n v="15"/>
  </r>
  <r>
    <x v="274"/>
    <x v="1"/>
    <n v="14"/>
  </r>
  <r>
    <x v="274"/>
    <x v="14"/>
    <n v="13"/>
  </r>
  <r>
    <x v="274"/>
    <x v="12"/>
    <n v="11"/>
  </r>
  <r>
    <x v="274"/>
    <x v="8"/>
    <n v="9"/>
  </r>
  <r>
    <x v="274"/>
    <x v="11"/>
    <n v="7"/>
  </r>
  <r>
    <x v="274"/>
    <x v="10"/>
    <n v="4"/>
  </r>
  <r>
    <x v="274"/>
    <x v="0"/>
    <n v="4"/>
  </r>
  <r>
    <x v="274"/>
    <x v="5"/>
    <n v="3"/>
  </r>
  <r>
    <x v="274"/>
    <x v="2"/>
    <n v="3"/>
  </r>
  <r>
    <x v="274"/>
    <x v="17"/>
    <n v="3"/>
  </r>
  <r>
    <x v="274"/>
    <x v="6"/>
    <n v="2"/>
  </r>
  <r>
    <x v="275"/>
    <x v="14"/>
    <n v="32"/>
  </r>
  <r>
    <x v="275"/>
    <x v="9"/>
    <n v="23"/>
  </r>
  <r>
    <x v="275"/>
    <x v="1"/>
    <n v="21"/>
  </r>
  <r>
    <x v="275"/>
    <x v="2"/>
    <n v="17"/>
  </r>
  <r>
    <x v="275"/>
    <x v="12"/>
    <n v="16"/>
  </r>
  <r>
    <x v="275"/>
    <x v="6"/>
    <n v="14"/>
  </r>
  <r>
    <x v="275"/>
    <x v="8"/>
    <n v="11"/>
  </r>
  <r>
    <x v="275"/>
    <x v="3"/>
    <n v="10"/>
  </r>
  <r>
    <x v="275"/>
    <x v="4"/>
    <n v="9"/>
  </r>
  <r>
    <x v="275"/>
    <x v="16"/>
    <n v="9"/>
  </r>
  <r>
    <x v="275"/>
    <x v="7"/>
    <n v="8"/>
  </r>
  <r>
    <x v="275"/>
    <x v="15"/>
    <n v="8"/>
  </r>
  <r>
    <x v="275"/>
    <x v="17"/>
    <n v="8"/>
  </r>
  <r>
    <x v="275"/>
    <x v="5"/>
    <n v="7"/>
  </r>
  <r>
    <x v="275"/>
    <x v="13"/>
    <n v="7"/>
  </r>
  <r>
    <x v="275"/>
    <x v="11"/>
    <n v="6"/>
  </r>
  <r>
    <x v="275"/>
    <x v="0"/>
    <n v="6"/>
  </r>
  <r>
    <x v="275"/>
    <x v="10"/>
    <n v="4"/>
  </r>
  <r>
    <x v="276"/>
    <x v="14"/>
    <n v="40"/>
  </r>
  <r>
    <x v="276"/>
    <x v="16"/>
    <n v="29"/>
  </r>
  <r>
    <x v="276"/>
    <x v="4"/>
    <n v="25"/>
  </r>
  <r>
    <x v="276"/>
    <x v="0"/>
    <n v="18"/>
  </r>
  <r>
    <x v="276"/>
    <x v="2"/>
    <n v="17"/>
  </r>
  <r>
    <x v="276"/>
    <x v="9"/>
    <n v="15"/>
  </r>
  <r>
    <x v="276"/>
    <x v="15"/>
    <n v="13"/>
  </r>
  <r>
    <x v="276"/>
    <x v="13"/>
    <n v="13"/>
  </r>
  <r>
    <x v="276"/>
    <x v="3"/>
    <n v="12"/>
  </r>
  <r>
    <x v="276"/>
    <x v="17"/>
    <n v="10"/>
  </r>
  <r>
    <x v="276"/>
    <x v="1"/>
    <n v="9"/>
  </r>
  <r>
    <x v="276"/>
    <x v="8"/>
    <n v="9"/>
  </r>
  <r>
    <x v="276"/>
    <x v="12"/>
    <n v="9"/>
  </r>
  <r>
    <x v="276"/>
    <x v="11"/>
    <n v="6"/>
  </r>
  <r>
    <x v="276"/>
    <x v="7"/>
    <n v="5"/>
  </r>
  <r>
    <x v="276"/>
    <x v="5"/>
    <n v="5"/>
  </r>
  <r>
    <x v="276"/>
    <x v="10"/>
    <n v="4"/>
  </r>
  <r>
    <x v="276"/>
    <x v="6"/>
    <n v="4"/>
  </r>
  <r>
    <x v="277"/>
    <x v="14"/>
    <n v="29"/>
  </r>
  <r>
    <x v="277"/>
    <x v="13"/>
    <n v="27"/>
  </r>
  <r>
    <x v="277"/>
    <x v="15"/>
    <n v="16"/>
  </r>
  <r>
    <x v="277"/>
    <x v="4"/>
    <n v="16"/>
  </r>
  <r>
    <x v="277"/>
    <x v="2"/>
    <n v="16"/>
  </r>
  <r>
    <x v="277"/>
    <x v="17"/>
    <n v="10"/>
  </r>
  <r>
    <x v="277"/>
    <x v="8"/>
    <n v="10"/>
  </r>
  <r>
    <x v="277"/>
    <x v="1"/>
    <n v="9"/>
  </r>
  <r>
    <x v="277"/>
    <x v="5"/>
    <n v="8"/>
  </r>
  <r>
    <x v="277"/>
    <x v="0"/>
    <n v="7"/>
  </r>
  <r>
    <x v="277"/>
    <x v="3"/>
    <n v="5"/>
  </r>
  <r>
    <x v="277"/>
    <x v="12"/>
    <n v="5"/>
  </r>
  <r>
    <x v="277"/>
    <x v="7"/>
    <n v="4"/>
  </r>
  <r>
    <x v="277"/>
    <x v="9"/>
    <n v="4"/>
  </r>
  <r>
    <x v="277"/>
    <x v="11"/>
    <n v="4"/>
  </r>
  <r>
    <x v="277"/>
    <x v="6"/>
    <n v="4"/>
  </r>
  <r>
    <x v="277"/>
    <x v="10"/>
    <n v="2"/>
  </r>
  <r>
    <x v="277"/>
    <x v="16"/>
    <n v="1"/>
  </r>
  <r>
    <x v="278"/>
    <x v="14"/>
    <n v="26"/>
  </r>
  <r>
    <x v="278"/>
    <x v="4"/>
    <n v="23"/>
  </r>
  <r>
    <x v="278"/>
    <x v="16"/>
    <n v="23"/>
  </r>
  <r>
    <x v="278"/>
    <x v="13"/>
    <n v="22"/>
  </r>
  <r>
    <x v="278"/>
    <x v="9"/>
    <n v="17"/>
  </r>
  <r>
    <x v="278"/>
    <x v="15"/>
    <n v="15"/>
  </r>
  <r>
    <x v="278"/>
    <x v="1"/>
    <n v="13"/>
  </r>
  <r>
    <x v="278"/>
    <x v="12"/>
    <n v="13"/>
  </r>
  <r>
    <x v="278"/>
    <x v="3"/>
    <n v="10"/>
  </r>
  <r>
    <x v="278"/>
    <x v="2"/>
    <n v="10"/>
  </r>
  <r>
    <x v="278"/>
    <x v="6"/>
    <n v="10"/>
  </r>
  <r>
    <x v="278"/>
    <x v="7"/>
    <n v="9"/>
  </r>
  <r>
    <x v="278"/>
    <x v="8"/>
    <n v="9"/>
  </r>
  <r>
    <x v="278"/>
    <x v="5"/>
    <n v="7"/>
  </r>
  <r>
    <x v="278"/>
    <x v="11"/>
    <n v="6"/>
  </r>
  <r>
    <x v="278"/>
    <x v="17"/>
    <n v="6"/>
  </r>
  <r>
    <x v="278"/>
    <x v="0"/>
    <n v="3"/>
  </r>
  <r>
    <x v="278"/>
    <x v="10"/>
    <n v="2"/>
  </r>
  <r>
    <x v="279"/>
    <x v="9"/>
    <n v="42"/>
  </r>
  <r>
    <x v="279"/>
    <x v="4"/>
    <n v="19"/>
  </r>
  <r>
    <x v="279"/>
    <x v="2"/>
    <n v="19"/>
  </r>
  <r>
    <x v="279"/>
    <x v="6"/>
    <n v="18"/>
  </r>
  <r>
    <x v="279"/>
    <x v="16"/>
    <n v="17"/>
  </r>
  <r>
    <x v="279"/>
    <x v="13"/>
    <n v="13"/>
  </r>
  <r>
    <x v="279"/>
    <x v="5"/>
    <n v="9"/>
  </r>
  <r>
    <x v="279"/>
    <x v="11"/>
    <n v="8"/>
  </r>
  <r>
    <x v="279"/>
    <x v="14"/>
    <n v="8"/>
  </r>
  <r>
    <x v="279"/>
    <x v="17"/>
    <n v="8"/>
  </r>
  <r>
    <x v="279"/>
    <x v="3"/>
    <n v="6"/>
  </r>
  <r>
    <x v="279"/>
    <x v="1"/>
    <n v="5"/>
  </r>
  <r>
    <x v="279"/>
    <x v="8"/>
    <n v="5"/>
  </r>
  <r>
    <x v="279"/>
    <x v="0"/>
    <n v="4"/>
  </r>
  <r>
    <x v="279"/>
    <x v="15"/>
    <n v="2"/>
  </r>
  <r>
    <x v="279"/>
    <x v="10"/>
    <n v="2"/>
  </r>
  <r>
    <x v="279"/>
    <x v="12"/>
    <n v="2"/>
  </r>
  <r>
    <x v="280"/>
    <x v="9"/>
    <n v="36"/>
  </r>
  <r>
    <x v="280"/>
    <x v="14"/>
    <n v="24"/>
  </r>
  <r>
    <x v="280"/>
    <x v="13"/>
    <n v="18"/>
  </r>
  <r>
    <x v="280"/>
    <x v="1"/>
    <n v="17"/>
  </r>
  <r>
    <x v="280"/>
    <x v="2"/>
    <n v="14"/>
  </r>
  <r>
    <x v="280"/>
    <x v="11"/>
    <n v="10"/>
  </r>
  <r>
    <x v="280"/>
    <x v="4"/>
    <n v="9"/>
  </r>
  <r>
    <x v="280"/>
    <x v="16"/>
    <n v="9"/>
  </r>
  <r>
    <x v="280"/>
    <x v="10"/>
    <n v="8"/>
  </r>
  <r>
    <x v="280"/>
    <x v="15"/>
    <n v="6"/>
  </r>
  <r>
    <x v="280"/>
    <x v="3"/>
    <n v="6"/>
  </r>
  <r>
    <x v="280"/>
    <x v="0"/>
    <n v="6"/>
  </r>
  <r>
    <x v="280"/>
    <x v="5"/>
    <n v="5"/>
  </r>
  <r>
    <x v="280"/>
    <x v="17"/>
    <n v="4"/>
  </r>
  <r>
    <x v="280"/>
    <x v="7"/>
    <n v="3"/>
  </r>
  <r>
    <x v="280"/>
    <x v="6"/>
    <n v="3"/>
  </r>
  <r>
    <x v="280"/>
    <x v="12"/>
    <n v="3"/>
  </r>
  <r>
    <x v="280"/>
    <x v="8"/>
    <n v="2"/>
  </r>
  <r>
    <x v="281"/>
    <x v="13"/>
    <n v="26"/>
  </r>
  <r>
    <x v="281"/>
    <x v="4"/>
    <n v="21"/>
  </r>
  <r>
    <x v="281"/>
    <x v="16"/>
    <n v="19"/>
  </r>
  <r>
    <x v="281"/>
    <x v="5"/>
    <n v="19"/>
  </r>
  <r>
    <x v="281"/>
    <x v="1"/>
    <n v="19"/>
  </r>
  <r>
    <x v="281"/>
    <x v="3"/>
    <n v="13"/>
  </r>
  <r>
    <x v="281"/>
    <x v="9"/>
    <n v="11"/>
  </r>
  <r>
    <x v="281"/>
    <x v="2"/>
    <n v="6"/>
  </r>
  <r>
    <x v="281"/>
    <x v="6"/>
    <n v="6"/>
  </r>
  <r>
    <x v="281"/>
    <x v="14"/>
    <n v="6"/>
  </r>
  <r>
    <x v="281"/>
    <x v="15"/>
    <n v="5"/>
  </r>
  <r>
    <x v="281"/>
    <x v="11"/>
    <n v="5"/>
  </r>
  <r>
    <x v="281"/>
    <x v="17"/>
    <n v="5"/>
  </r>
  <r>
    <x v="281"/>
    <x v="8"/>
    <n v="4"/>
  </r>
  <r>
    <x v="281"/>
    <x v="7"/>
    <n v="3"/>
  </r>
  <r>
    <x v="281"/>
    <x v="10"/>
    <n v="3"/>
  </r>
  <r>
    <x v="281"/>
    <x v="12"/>
    <n v="2"/>
  </r>
  <r>
    <x v="282"/>
    <x v="1"/>
    <n v="28"/>
  </r>
  <r>
    <x v="282"/>
    <x v="4"/>
    <n v="26"/>
  </r>
  <r>
    <x v="282"/>
    <x v="9"/>
    <n v="23"/>
  </r>
  <r>
    <x v="282"/>
    <x v="13"/>
    <n v="23"/>
  </r>
  <r>
    <x v="282"/>
    <x v="14"/>
    <n v="22"/>
  </r>
  <r>
    <x v="282"/>
    <x v="17"/>
    <n v="22"/>
  </r>
  <r>
    <x v="282"/>
    <x v="3"/>
    <n v="13"/>
  </r>
  <r>
    <x v="282"/>
    <x v="6"/>
    <n v="12"/>
  </r>
  <r>
    <x v="282"/>
    <x v="5"/>
    <n v="11"/>
  </r>
  <r>
    <x v="282"/>
    <x v="2"/>
    <n v="11"/>
  </r>
  <r>
    <x v="282"/>
    <x v="12"/>
    <n v="10"/>
  </r>
  <r>
    <x v="282"/>
    <x v="16"/>
    <n v="9"/>
  </r>
  <r>
    <x v="282"/>
    <x v="0"/>
    <n v="6"/>
  </r>
  <r>
    <x v="282"/>
    <x v="8"/>
    <n v="6"/>
  </r>
  <r>
    <x v="282"/>
    <x v="15"/>
    <n v="5"/>
  </r>
  <r>
    <x v="282"/>
    <x v="10"/>
    <n v="5"/>
  </r>
  <r>
    <x v="282"/>
    <x v="11"/>
    <n v="2"/>
  </r>
  <r>
    <x v="283"/>
    <x v="16"/>
    <n v="26"/>
  </r>
  <r>
    <x v="283"/>
    <x v="1"/>
    <n v="19"/>
  </r>
  <r>
    <x v="283"/>
    <x v="6"/>
    <n v="14"/>
  </r>
  <r>
    <x v="283"/>
    <x v="2"/>
    <n v="12"/>
  </r>
  <r>
    <x v="283"/>
    <x v="13"/>
    <n v="9"/>
  </r>
  <r>
    <x v="283"/>
    <x v="7"/>
    <n v="7"/>
  </r>
  <r>
    <x v="283"/>
    <x v="15"/>
    <n v="7"/>
  </r>
  <r>
    <x v="283"/>
    <x v="5"/>
    <n v="7"/>
  </r>
  <r>
    <x v="283"/>
    <x v="3"/>
    <n v="7"/>
  </r>
  <r>
    <x v="283"/>
    <x v="9"/>
    <n v="5"/>
  </r>
  <r>
    <x v="283"/>
    <x v="4"/>
    <n v="5"/>
  </r>
  <r>
    <x v="283"/>
    <x v="8"/>
    <n v="5"/>
  </r>
  <r>
    <x v="283"/>
    <x v="0"/>
    <n v="4"/>
  </r>
  <r>
    <x v="283"/>
    <x v="12"/>
    <n v="4"/>
  </r>
  <r>
    <x v="283"/>
    <x v="10"/>
    <n v="2"/>
  </r>
  <r>
    <x v="283"/>
    <x v="14"/>
    <n v="2"/>
  </r>
  <r>
    <x v="283"/>
    <x v="17"/>
    <n v="1"/>
  </r>
  <r>
    <x v="284"/>
    <x v="9"/>
    <n v="23"/>
  </r>
  <r>
    <x v="284"/>
    <x v="1"/>
    <n v="23"/>
  </r>
  <r>
    <x v="284"/>
    <x v="12"/>
    <n v="15"/>
  </r>
  <r>
    <x v="284"/>
    <x v="13"/>
    <n v="14"/>
  </r>
  <r>
    <x v="284"/>
    <x v="0"/>
    <n v="11"/>
  </r>
  <r>
    <x v="284"/>
    <x v="11"/>
    <n v="8"/>
  </r>
  <r>
    <x v="284"/>
    <x v="10"/>
    <n v="7"/>
  </r>
  <r>
    <x v="284"/>
    <x v="16"/>
    <n v="6"/>
  </r>
  <r>
    <x v="284"/>
    <x v="3"/>
    <n v="6"/>
  </r>
  <r>
    <x v="284"/>
    <x v="5"/>
    <n v="5"/>
  </r>
  <r>
    <x v="284"/>
    <x v="6"/>
    <n v="5"/>
  </r>
  <r>
    <x v="284"/>
    <x v="17"/>
    <n v="5"/>
  </r>
  <r>
    <x v="284"/>
    <x v="4"/>
    <n v="4"/>
  </r>
  <r>
    <x v="284"/>
    <x v="7"/>
    <n v="3"/>
  </r>
  <r>
    <x v="284"/>
    <x v="2"/>
    <n v="3"/>
  </r>
  <r>
    <x v="284"/>
    <x v="14"/>
    <n v="3"/>
  </r>
  <r>
    <x v="285"/>
    <x v="7"/>
    <n v="22"/>
  </r>
  <r>
    <x v="285"/>
    <x v="13"/>
    <n v="15"/>
  </r>
  <r>
    <x v="285"/>
    <x v="1"/>
    <n v="15"/>
  </r>
  <r>
    <x v="285"/>
    <x v="15"/>
    <n v="13"/>
  </r>
  <r>
    <x v="285"/>
    <x v="14"/>
    <n v="13"/>
  </r>
  <r>
    <x v="285"/>
    <x v="11"/>
    <n v="10"/>
  </r>
  <r>
    <x v="285"/>
    <x v="3"/>
    <n v="9"/>
  </r>
  <r>
    <x v="285"/>
    <x v="0"/>
    <n v="9"/>
  </r>
  <r>
    <x v="285"/>
    <x v="10"/>
    <n v="8"/>
  </r>
  <r>
    <x v="285"/>
    <x v="17"/>
    <n v="7"/>
  </r>
  <r>
    <x v="285"/>
    <x v="9"/>
    <n v="5"/>
  </r>
  <r>
    <x v="285"/>
    <x v="8"/>
    <n v="5"/>
  </r>
  <r>
    <x v="285"/>
    <x v="12"/>
    <n v="4"/>
  </r>
  <r>
    <x v="285"/>
    <x v="16"/>
    <n v="2"/>
  </r>
  <r>
    <x v="285"/>
    <x v="2"/>
    <n v="2"/>
  </r>
  <r>
    <x v="285"/>
    <x v="6"/>
    <n v="2"/>
  </r>
  <r>
    <x v="285"/>
    <x v="5"/>
    <n v="1"/>
  </r>
  <r>
    <x v="286"/>
    <x v="2"/>
    <n v="23"/>
  </r>
  <r>
    <x v="286"/>
    <x v="16"/>
    <n v="21"/>
  </r>
  <r>
    <x v="286"/>
    <x v="14"/>
    <n v="14"/>
  </r>
  <r>
    <x v="286"/>
    <x v="9"/>
    <n v="13"/>
  </r>
  <r>
    <x v="286"/>
    <x v="10"/>
    <n v="12"/>
  </r>
  <r>
    <x v="286"/>
    <x v="15"/>
    <n v="11"/>
  </r>
  <r>
    <x v="286"/>
    <x v="5"/>
    <n v="11"/>
  </r>
  <r>
    <x v="286"/>
    <x v="13"/>
    <n v="11"/>
  </r>
  <r>
    <x v="286"/>
    <x v="8"/>
    <n v="10"/>
  </r>
  <r>
    <x v="286"/>
    <x v="11"/>
    <n v="8"/>
  </r>
  <r>
    <x v="286"/>
    <x v="1"/>
    <n v="8"/>
  </r>
  <r>
    <x v="286"/>
    <x v="6"/>
    <n v="8"/>
  </r>
  <r>
    <x v="286"/>
    <x v="4"/>
    <n v="4"/>
  </r>
  <r>
    <x v="286"/>
    <x v="12"/>
    <n v="3"/>
  </r>
  <r>
    <x v="286"/>
    <x v="3"/>
    <n v="2"/>
  </r>
  <r>
    <x v="287"/>
    <x v="14"/>
    <n v="13"/>
  </r>
  <r>
    <x v="287"/>
    <x v="17"/>
    <n v="13"/>
  </r>
  <r>
    <x v="287"/>
    <x v="9"/>
    <n v="12"/>
  </r>
  <r>
    <x v="287"/>
    <x v="1"/>
    <n v="12"/>
  </r>
  <r>
    <x v="287"/>
    <x v="0"/>
    <n v="11"/>
  </r>
  <r>
    <x v="287"/>
    <x v="4"/>
    <n v="9"/>
  </r>
  <r>
    <x v="287"/>
    <x v="13"/>
    <n v="9"/>
  </r>
  <r>
    <x v="287"/>
    <x v="16"/>
    <n v="7"/>
  </r>
  <r>
    <x v="287"/>
    <x v="5"/>
    <n v="7"/>
  </r>
  <r>
    <x v="287"/>
    <x v="15"/>
    <n v="6"/>
  </r>
  <r>
    <x v="287"/>
    <x v="11"/>
    <n v="6"/>
  </r>
  <r>
    <x v="287"/>
    <x v="2"/>
    <n v="5"/>
  </r>
  <r>
    <x v="287"/>
    <x v="7"/>
    <n v="2"/>
  </r>
  <r>
    <x v="287"/>
    <x v="3"/>
    <n v="2"/>
  </r>
  <r>
    <x v="287"/>
    <x v="12"/>
    <n v="2"/>
  </r>
  <r>
    <x v="288"/>
    <x v="0"/>
    <n v="154"/>
  </r>
  <r>
    <x v="288"/>
    <x v="13"/>
    <n v="34"/>
  </r>
  <r>
    <x v="288"/>
    <x v="4"/>
    <n v="31"/>
  </r>
  <r>
    <x v="288"/>
    <x v="1"/>
    <n v="30"/>
  </r>
  <r>
    <x v="288"/>
    <x v="14"/>
    <n v="29"/>
  </r>
  <r>
    <x v="288"/>
    <x v="8"/>
    <n v="27"/>
  </r>
  <r>
    <x v="288"/>
    <x v="5"/>
    <n v="22"/>
  </r>
  <r>
    <x v="288"/>
    <x v="9"/>
    <n v="19"/>
  </r>
  <r>
    <x v="288"/>
    <x v="16"/>
    <n v="13"/>
  </r>
  <r>
    <x v="288"/>
    <x v="12"/>
    <n v="13"/>
  </r>
  <r>
    <x v="288"/>
    <x v="6"/>
    <n v="12"/>
  </r>
  <r>
    <x v="288"/>
    <x v="10"/>
    <n v="11"/>
  </r>
  <r>
    <x v="288"/>
    <x v="11"/>
    <n v="10"/>
  </r>
  <r>
    <x v="288"/>
    <x v="7"/>
    <n v="9"/>
  </r>
  <r>
    <x v="288"/>
    <x v="15"/>
    <n v="8"/>
  </r>
  <r>
    <x v="288"/>
    <x v="2"/>
    <n v="8"/>
  </r>
  <r>
    <x v="288"/>
    <x v="17"/>
    <n v="8"/>
  </r>
  <r>
    <x v="288"/>
    <x v="3"/>
    <n v="3"/>
  </r>
  <r>
    <x v="289"/>
    <x v="16"/>
    <n v="34"/>
  </r>
  <r>
    <x v="289"/>
    <x v="14"/>
    <n v="22"/>
  </r>
  <r>
    <x v="289"/>
    <x v="4"/>
    <n v="17"/>
  </r>
  <r>
    <x v="289"/>
    <x v="8"/>
    <n v="17"/>
  </r>
  <r>
    <x v="289"/>
    <x v="1"/>
    <n v="10"/>
  </r>
  <r>
    <x v="289"/>
    <x v="12"/>
    <n v="9"/>
  </r>
  <r>
    <x v="289"/>
    <x v="3"/>
    <n v="7"/>
  </r>
  <r>
    <x v="289"/>
    <x v="2"/>
    <n v="7"/>
  </r>
  <r>
    <x v="289"/>
    <x v="10"/>
    <n v="6"/>
  </r>
  <r>
    <x v="289"/>
    <x v="13"/>
    <n v="6"/>
  </r>
  <r>
    <x v="289"/>
    <x v="15"/>
    <n v="5"/>
  </r>
  <r>
    <x v="289"/>
    <x v="6"/>
    <n v="5"/>
  </r>
  <r>
    <x v="289"/>
    <x v="9"/>
    <n v="2"/>
  </r>
  <r>
    <x v="289"/>
    <x v="5"/>
    <n v="2"/>
  </r>
  <r>
    <x v="290"/>
    <x v="8"/>
    <n v="25"/>
  </r>
  <r>
    <x v="290"/>
    <x v="0"/>
    <n v="21"/>
  </r>
  <r>
    <x v="290"/>
    <x v="7"/>
    <n v="17"/>
  </r>
  <r>
    <x v="290"/>
    <x v="16"/>
    <n v="14"/>
  </r>
  <r>
    <x v="290"/>
    <x v="9"/>
    <n v="12"/>
  </r>
  <r>
    <x v="290"/>
    <x v="1"/>
    <n v="11"/>
  </r>
  <r>
    <x v="290"/>
    <x v="14"/>
    <n v="11"/>
  </r>
  <r>
    <x v="290"/>
    <x v="4"/>
    <n v="10"/>
  </r>
  <r>
    <x v="290"/>
    <x v="13"/>
    <n v="10"/>
  </r>
  <r>
    <x v="290"/>
    <x v="17"/>
    <n v="9"/>
  </r>
  <r>
    <x v="290"/>
    <x v="10"/>
    <n v="7"/>
  </r>
  <r>
    <x v="290"/>
    <x v="5"/>
    <n v="6"/>
  </r>
  <r>
    <x v="290"/>
    <x v="12"/>
    <n v="6"/>
  </r>
  <r>
    <x v="290"/>
    <x v="6"/>
    <n v="5"/>
  </r>
  <r>
    <x v="290"/>
    <x v="15"/>
    <n v="4"/>
  </r>
  <r>
    <x v="290"/>
    <x v="11"/>
    <n v="3"/>
  </r>
  <r>
    <x v="290"/>
    <x v="3"/>
    <n v="3"/>
  </r>
  <r>
    <x v="291"/>
    <x v="14"/>
    <n v="24"/>
  </r>
  <r>
    <x v="291"/>
    <x v="4"/>
    <n v="12"/>
  </r>
  <r>
    <x v="291"/>
    <x v="11"/>
    <n v="12"/>
  </r>
  <r>
    <x v="291"/>
    <x v="12"/>
    <n v="12"/>
  </r>
  <r>
    <x v="291"/>
    <x v="1"/>
    <n v="11"/>
  </r>
  <r>
    <x v="291"/>
    <x v="15"/>
    <n v="10"/>
  </r>
  <r>
    <x v="291"/>
    <x v="5"/>
    <n v="10"/>
  </r>
  <r>
    <x v="291"/>
    <x v="2"/>
    <n v="10"/>
  </r>
  <r>
    <x v="291"/>
    <x v="8"/>
    <n v="10"/>
  </r>
  <r>
    <x v="291"/>
    <x v="10"/>
    <n v="8"/>
  </r>
  <r>
    <x v="291"/>
    <x v="16"/>
    <n v="8"/>
  </r>
  <r>
    <x v="291"/>
    <x v="13"/>
    <n v="8"/>
  </r>
  <r>
    <x v="291"/>
    <x v="9"/>
    <n v="7"/>
  </r>
  <r>
    <x v="291"/>
    <x v="3"/>
    <n v="7"/>
  </r>
  <r>
    <x v="291"/>
    <x v="6"/>
    <n v="7"/>
  </r>
  <r>
    <x v="291"/>
    <x v="0"/>
    <n v="5"/>
  </r>
  <r>
    <x v="291"/>
    <x v="17"/>
    <n v="4"/>
  </r>
  <r>
    <x v="291"/>
    <x v="7"/>
    <n v="2"/>
  </r>
  <r>
    <x v="292"/>
    <x v="16"/>
    <n v="35"/>
  </r>
  <r>
    <x v="292"/>
    <x v="4"/>
    <n v="26"/>
  </r>
  <r>
    <x v="292"/>
    <x v="11"/>
    <n v="24"/>
  </r>
  <r>
    <x v="292"/>
    <x v="1"/>
    <n v="18"/>
  </r>
  <r>
    <x v="292"/>
    <x v="0"/>
    <n v="18"/>
  </r>
  <r>
    <x v="292"/>
    <x v="7"/>
    <n v="15"/>
  </r>
  <r>
    <x v="292"/>
    <x v="17"/>
    <n v="15"/>
  </r>
  <r>
    <x v="292"/>
    <x v="14"/>
    <n v="14"/>
  </r>
  <r>
    <x v="292"/>
    <x v="13"/>
    <n v="13"/>
  </r>
  <r>
    <x v="292"/>
    <x v="12"/>
    <n v="11"/>
  </r>
  <r>
    <x v="292"/>
    <x v="3"/>
    <n v="10"/>
  </r>
  <r>
    <x v="292"/>
    <x v="10"/>
    <n v="7"/>
  </r>
  <r>
    <x v="292"/>
    <x v="8"/>
    <n v="7"/>
  </r>
  <r>
    <x v="292"/>
    <x v="6"/>
    <n v="5"/>
  </r>
  <r>
    <x v="292"/>
    <x v="15"/>
    <n v="4"/>
  </r>
  <r>
    <x v="292"/>
    <x v="9"/>
    <n v="4"/>
  </r>
  <r>
    <x v="292"/>
    <x v="5"/>
    <n v="4"/>
  </r>
  <r>
    <x v="292"/>
    <x v="2"/>
    <n v="4"/>
  </r>
  <r>
    <x v="293"/>
    <x v="1"/>
    <n v="24"/>
  </r>
  <r>
    <x v="293"/>
    <x v="3"/>
    <n v="19"/>
  </r>
  <r>
    <x v="293"/>
    <x v="13"/>
    <n v="18"/>
  </r>
  <r>
    <x v="293"/>
    <x v="2"/>
    <n v="16"/>
  </r>
  <r>
    <x v="293"/>
    <x v="4"/>
    <n v="14"/>
  </r>
  <r>
    <x v="293"/>
    <x v="16"/>
    <n v="14"/>
  </r>
  <r>
    <x v="293"/>
    <x v="14"/>
    <n v="14"/>
  </r>
  <r>
    <x v="293"/>
    <x v="9"/>
    <n v="12"/>
  </r>
  <r>
    <x v="293"/>
    <x v="8"/>
    <n v="11"/>
  </r>
  <r>
    <x v="293"/>
    <x v="15"/>
    <n v="10"/>
  </r>
  <r>
    <x v="293"/>
    <x v="12"/>
    <n v="7"/>
  </r>
  <r>
    <x v="293"/>
    <x v="5"/>
    <n v="6"/>
  </r>
  <r>
    <x v="293"/>
    <x v="17"/>
    <n v="6"/>
  </r>
  <r>
    <x v="293"/>
    <x v="0"/>
    <n v="5"/>
  </r>
  <r>
    <x v="293"/>
    <x v="11"/>
    <n v="4"/>
  </r>
  <r>
    <x v="293"/>
    <x v="7"/>
    <n v="3"/>
  </r>
  <r>
    <x v="293"/>
    <x v="10"/>
    <n v="2"/>
  </r>
  <r>
    <x v="293"/>
    <x v="6"/>
    <n v="2"/>
  </r>
  <r>
    <x v="294"/>
    <x v="12"/>
    <n v="34"/>
  </r>
  <r>
    <x v="294"/>
    <x v="11"/>
    <n v="23"/>
  </r>
  <r>
    <x v="294"/>
    <x v="14"/>
    <n v="22"/>
  </r>
  <r>
    <x v="294"/>
    <x v="8"/>
    <n v="22"/>
  </r>
  <r>
    <x v="294"/>
    <x v="1"/>
    <n v="17"/>
  </r>
  <r>
    <x v="294"/>
    <x v="4"/>
    <n v="15"/>
  </r>
  <r>
    <x v="294"/>
    <x v="9"/>
    <n v="13"/>
  </r>
  <r>
    <x v="294"/>
    <x v="7"/>
    <n v="12"/>
  </r>
  <r>
    <x v="294"/>
    <x v="16"/>
    <n v="11"/>
  </r>
  <r>
    <x v="294"/>
    <x v="3"/>
    <n v="11"/>
  </r>
  <r>
    <x v="294"/>
    <x v="0"/>
    <n v="11"/>
  </r>
  <r>
    <x v="294"/>
    <x v="13"/>
    <n v="10"/>
  </r>
  <r>
    <x v="294"/>
    <x v="17"/>
    <n v="10"/>
  </r>
  <r>
    <x v="294"/>
    <x v="2"/>
    <n v="9"/>
  </r>
  <r>
    <x v="294"/>
    <x v="15"/>
    <n v="7"/>
  </r>
  <r>
    <x v="294"/>
    <x v="6"/>
    <n v="3"/>
  </r>
  <r>
    <x v="294"/>
    <x v="10"/>
    <n v="2"/>
  </r>
  <r>
    <x v="295"/>
    <x v="13"/>
    <n v="35"/>
  </r>
  <r>
    <x v="295"/>
    <x v="1"/>
    <n v="22"/>
  </r>
  <r>
    <x v="295"/>
    <x v="4"/>
    <n v="19"/>
  </r>
  <r>
    <x v="295"/>
    <x v="16"/>
    <n v="16"/>
  </r>
  <r>
    <x v="295"/>
    <x v="3"/>
    <n v="14"/>
  </r>
  <r>
    <x v="295"/>
    <x v="17"/>
    <n v="11"/>
  </r>
  <r>
    <x v="295"/>
    <x v="0"/>
    <n v="10"/>
  </r>
  <r>
    <x v="295"/>
    <x v="7"/>
    <n v="9"/>
  </r>
  <r>
    <x v="295"/>
    <x v="14"/>
    <n v="8"/>
  </r>
  <r>
    <x v="295"/>
    <x v="12"/>
    <n v="8"/>
  </r>
  <r>
    <x v="295"/>
    <x v="9"/>
    <n v="7"/>
  </r>
  <r>
    <x v="295"/>
    <x v="2"/>
    <n v="7"/>
  </r>
  <r>
    <x v="295"/>
    <x v="6"/>
    <n v="6"/>
  </r>
  <r>
    <x v="295"/>
    <x v="15"/>
    <n v="5"/>
  </r>
  <r>
    <x v="295"/>
    <x v="5"/>
    <n v="4"/>
  </r>
  <r>
    <x v="295"/>
    <x v="8"/>
    <n v="3"/>
  </r>
  <r>
    <x v="295"/>
    <x v="11"/>
    <n v="2"/>
  </r>
  <r>
    <x v="296"/>
    <x v="14"/>
    <n v="40"/>
  </r>
  <r>
    <x v="296"/>
    <x v="13"/>
    <n v="20"/>
  </r>
  <r>
    <x v="296"/>
    <x v="4"/>
    <n v="18"/>
  </r>
  <r>
    <x v="296"/>
    <x v="8"/>
    <n v="17"/>
  </r>
  <r>
    <x v="296"/>
    <x v="0"/>
    <n v="16"/>
  </r>
  <r>
    <x v="296"/>
    <x v="12"/>
    <n v="13"/>
  </r>
  <r>
    <x v="296"/>
    <x v="16"/>
    <n v="11"/>
  </r>
  <r>
    <x v="296"/>
    <x v="1"/>
    <n v="11"/>
  </r>
  <r>
    <x v="296"/>
    <x v="10"/>
    <n v="8"/>
  </r>
  <r>
    <x v="296"/>
    <x v="15"/>
    <n v="7"/>
  </r>
  <r>
    <x v="296"/>
    <x v="6"/>
    <n v="7"/>
  </r>
  <r>
    <x v="296"/>
    <x v="17"/>
    <n v="6"/>
  </r>
  <r>
    <x v="296"/>
    <x v="7"/>
    <n v="5"/>
  </r>
  <r>
    <x v="296"/>
    <x v="5"/>
    <n v="5"/>
  </r>
  <r>
    <x v="296"/>
    <x v="2"/>
    <n v="3"/>
  </r>
  <r>
    <x v="296"/>
    <x v="3"/>
    <n v="2"/>
  </r>
  <r>
    <x v="297"/>
    <x v="13"/>
    <n v="32"/>
  </r>
  <r>
    <x v="297"/>
    <x v="16"/>
    <n v="24"/>
  </r>
  <r>
    <x v="297"/>
    <x v="1"/>
    <n v="19"/>
  </r>
  <r>
    <x v="297"/>
    <x v="7"/>
    <n v="17"/>
  </r>
  <r>
    <x v="297"/>
    <x v="2"/>
    <n v="17"/>
  </r>
  <r>
    <x v="297"/>
    <x v="5"/>
    <n v="15"/>
  </r>
  <r>
    <x v="297"/>
    <x v="9"/>
    <n v="12"/>
  </r>
  <r>
    <x v="297"/>
    <x v="0"/>
    <n v="12"/>
  </r>
  <r>
    <x v="297"/>
    <x v="11"/>
    <n v="11"/>
  </r>
  <r>
    <x v="297"/>
    <x v="12"/>
    <n v="10"/>
  </r>
  <r>
    <x v="297"/>
    <x v="6"/>
    <n v="9"/>
  </r>
  <r>
    <x v="297"/>
    <x v="10"/>
    <n v="8"/>
  </r>
  <r>
    <x v="297"/>
    <x v="15"/>
    <n v="7"/>
  </r>
  <r>
    <x v="297"/>
    <x v="8"/>
    <n v="5"/>
  </r>
  <r>
    <x v="297"/>
    <x v="17"/>
    <n v="4"/>
  </r>
  <r>
    <x v="297"/>
    <x v="14"/>
    <n v="3"/>
  </r>
  <r>
    <x v="298"/>
    <x v="16"/>
    <n v="24"/>
  </r>
  <r>
    <x v="298"/>
    <x v="13"/>
    <n v="20"/>
  </r>
  <r>
    <x v="298"/>
    <x v="1"/>
    <n v="17"/>
  </r>
  <r>
    <x v="298"/>
    <x v="6"/>
    <n v="13"/>
  </r>
  <r>
    <x v="298"/>
    <x v="17"/>
    <n v="13"/>
  </r>
  <r>
    <x v="298"/>
    <x v="9"/>
    <n v="12"/>
  </r>
  <r>
    <x v="298"/>
    <x v="11"/>
    <n v="12"/>
  </r>
  <r>
    <x v="298"/>
    <x v="7"/>
    <n v="6"/>
  </r>
  <r>
    <x v="298"/>
    <x v="14"/>
    <n v="5"/>
  </r>
  <r>
    <x v="298"/>
    <x v="3"/>
    <n v="4"/>
  </r>
  <r>
    <x v="298"/>
    <x v="8"/>
    <n v="4"/>
  </r>
  <r>
    <x v="298"/>
    <x v="12"/>
    <n v="4"/>
  </r>
  <r>
    <x v="298"/>
    <x v="10"/>
    <n v="3"/>
  </r>
  <r>
    <x v="298"/>
    <x v="4"/>
    <n v="3"/>
  </r>
  <r>
    <x v="298"/>
    <x v="5"/>
    <n v="3"/>
  </r>
  <r>
    <x v="298"/>
    <x v="2"/>
    <n v="2"/>
  </r>
  <r>
    <x v="298"/>
    <x v="15"/>
    <n v="1"/>
  </r>
  <r>
    <x v="298"/>
    <x v="0"/>
    <n v="1"/>
  </r>
  <r>
    <x v="299"/>
    <x v="8"/>
    <n v="32"/>
  </r>
  <r>
    <x v="299"/>
    <x v="13"/>
    <n v="29"/>
  </r>
  <r>
    <x v="299"/>
    <x v="12"/>
    <n v="22"/>
  </r>
  <r>
    <x v="299"/>
    <x v="16"/>
    <n v="14"/>
  </r>
  <r>
    <x v="299"/>
    <x v="15"/>
    <n v="12"/>
  </r>
  <r>
    <x v="299"/>
    <x v="10"/>
    <n v="12"/>
  </r>
  <r>
    <x v="299"/>
    <x v="3"/>
    <n v="12"/>
  </r>
  <r>
    <x v="299"/>
    <x v="2"/>
    <n v="11"/>
  </r>
  <r>
    <x v="299"/>
    <x v="7"/>
    <n v="10"/>
  </r>
  <r>
    <x v="299"/>
    <x v="9"/>
    <n v="9"/>
  </r>
  <r>
    <x v="299"/>
    <x v="14"/>
    <n v="9"/>
  </r>
  <r>
    <x v="299"/>
    <x v="4"/>
    <n v="8"/>
  </r>
  <r>
    <x v="299"/>
    <x v="5"/>
    <n v="7"/>
  </r>
  <r>
    <x v="299"/>
    <x v="11"/>
    <n v="6"/>
  </r>
  <r>
    <x v="299"/>
    <x v="1"/>
    <n v="6"/>
  </r>
  <r>
    <x v="299"/>
    <x v="0"/>
    <n v="5"/>
  </r>
  <r>
    <x v="299"/>
    <x v="6"/>
    <n v="3"/>
  </r>
  <r>
    <x v="299"/>
    <x v="17"/>
    <n v="3"/>
  </r>
  <r>
    <x v="300"/>
    <x v="16"/>
    <n v="30"/>
  </r>
  <r>
    <x v="300"/>
    <x v="15"/>
    <n v="28"/>
  </r>
  <r>
    <x v="300"/>
    <x v="1"/>
    <n v="24"/>
  </r>
  <r>
    <x v="300"/>
    <x v="13"/>
    <n v="17"/>
  </r>
  <r>
    <x v="300"/>
    <x v="8"/>
    <n v="16"/>
  </r>
  <r>
    <x v="300"/>
    <x v="12"/>
    <n v="16"/>
  </r>
  <r>
    <x v="300"/>
    <x v="3"/>
    <n v="11"/>
  </r>
  <r>
    <x v="300"/>
    <x v="17"/>
    <n v="11"/>
  </r>
  <r>
    <x v="300"/>
    <x v="2"/>
    <n v="10"/>
  </r>
  <r>
    <x v="300"/>
    <x v="14"/>
    <n v="10"/>
  </r>
  <r>
    <x v="300"/>
    <x v="10"/>
    <n v="8"/>
  </r>
  <r>
    <x v="300"/>
    <x v="4"/>
    <n v="8"/>
  </r>
  <r>
    <x v="300"/>
    <x v="6"/>
    <n v="8"/>
  </r>
  <r>
    <x v="300"/>
    <x v="0"/>
    <n v="8"/>
  </r>
  <r>
    <x v="300"/>
    <x v="7"/>
    <n v="7"/>
  </r>
  <r>
    <x v="300"/>
    <x v="9"/>
    <n v="4"/>
  </r>
  <r>
    <x v="300"/>
    <x v="11"/>
    <n v="3"/>
  </r>
  <r>
    <x v="300"/>
    <x v="5"/>
    <n v="1"/>
  </r>
  <r>
    <x v="301"/>
    <x v="0"/>
    <n v="32"/>
  </r>
  <r>
    <x v="301"/>
    <x v="4"/>
    <n v="29"/>
  </r>
  <r>
    <x v="301"/>
    <x v="13"/>
    <n v="29"/>
  </r>
  <r>
    <x v="301"/>
    <x v="1"/>
    <n v="17"/>
  </r>
  <r>
    <x v="301"/>
    <x v="9"/>
    <n v="12"/>
  </r>
  <r>
    <x v="301"/>
    <x v="2"/>
    <n v="12"/>
  </r>
  <r>
    <x v="301"/>
    <x v="14"/>
    <n v="12"/>
  </r>
  <r>
    <x v="301"/>
    <x v="8"/>
    <n v="10"/>
  </r>
  <r>
    <x v="301"/>
    <x v="17"/>
    <n v="9"/>
  </r>
  <r>
    <x v="301"/>
    <x v="6"/>
    <n v="8"/>
  </r>
  <r>
    <x v="301"/>
    <x v="16"/>
    <n v="7"/>
  </r>
  <r>
    <x v="301"/>
    <x v="7"/>
    <n v="6"/>
  </r>
  <r>
    <x v="301"/>
    <x v="3"/>
    <n v="6"/>
  </r>
  <r>
    <x v="301"/>
    <x v="5"/>
    <n v="5"/>
  </r>
  <r>
    <x v="301"/>
    <x v="11"/>
    <n v="2"/>
  </r>
  <r>
    <x v="301"/>
    <x v="12"/>
    <n v="2"/>
  </r>
  <r>
    <x v="302"/>
    <x v="13"/>
    <n v="23"/>
  </r>
  <r>
    <x v="302"/>
    <x v="15"/>
    <n v="13"/>
  </r>
  <r>
    <x v="302"/>
    <x v="0"/>
    <n v="7"/>
  </r>
  <r>
    <x v="302"/>
    <x v="4"/>
    <n v="4"/>
  </r>
  <r>
    <x v="302"/>
    <x v="11"/>
    <n v="4"/>
  </r>
  <r>
    <x v="302"/>
    <x v="1"/>
    <n v="4"/>
  </r>
  <r>
    <x v="302"/>
    <x v="8"/>
    <n v="4"/>
  </r>
  <r>
    <x v="302"/>
    <x v="9"/>
    <n v="3"/>
  </r>
  <r>
    <x v="302"/>
    <x v="3"/>
    <n v="3"/>
  </r>
  <r>
    <x v="302"/>
    <x v="16"/>
    <n v="2"/>
  </r>
  <r>
    <x v="302"/>
    <x v="14"/>
    <n v="2"/>
  </r>
  <r>
    <x v="302"/>
    <x v="10"/>
    <n v="1"/>
  </r>
  <r>
    <x v="302"/>
    <x v="2"/>
    <n v="1"/>
  </r>
  <r>
    <x v="302"/>
    <x v="6"/>
    <n v="1"/>
  </r>
  <r>
    <x v="302"/>
    <x v="17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x v="0"/>
    <x v="0"/>
    <n v="134"/>
  </r>
  <r>
    <x v="0"/>
    <x v="1"/>
    <n v="29"/>
  </r>
  <r>
    <x v="0"/>
    <x v="2"/>
    <n v="4"/>
  </r>
  <r>
    <x v="1"/>
    <x v="1"/>
    <n v="49"/>
  </r>
  <r>
    <x v="1"/>
    <x v="0"/>
    <n v="36"/>
  </r>
  <r>
    <x v="1"/>
    <x v="2"/>
    <n v="35"/>
  </r>
  <r>
    <x v="2"/>
    <x v="0"/>
    <n v="48"/>
  </r>
  <r>
    <x v="2"/>
    <x v="2"/>
    <n v="26"/>
  </r>
  <r>
    <x v="2"/>
    <x v="1"/>
    <n v="23"/>
  </r>
  <r>
    <x v="3"/>
    <x v="0"/>
    <n v="44"/>
  </r>
  <r>
    <x v="3"/>
    <x v="2"/>
    <n v="42"/>
  </r>
  <r>
    <x v="3"/>
    <x v="1"/>
    <n v="21"/>
  </r>
  <r>
    <x v="4"/>
    <x v="0"/>
    <n v="70"/>
  </r>
  <r>
    <x v="4"/>
    <x v="1"/>
    <n v="48"/>
  </r>
  <r>
    <x v="4"/>
    <x v="2"/>
    <n v="45"/>
  </r>
  <r>
    <x v="5"/>
    <x v="0"/>
    <n v="64"/>
  </r>
  <r>
    <x v="5"/>
    <x v="1"/>
    <n v="35"/>
  </r>
  <r>
    <x v="5"/>
    <x v="2"/>
    <n v="20"/>
  </r>
  <r>
    <x v="6"/>
    <x v="0"/>
    <n v="102"/>
  </r>
  <r>
    <x v="6"/>
    <x v="1"/>
    <n v="31"/>
  </r>
  <r>
    <x v="6"/>
    <x v="2"/>
    <n v="24"/>
  </r>
  <r>
    <x v="7"/>
    <x v="2"/>
    <n v="86"/>
  </r>
  <r>
    <x v="7"/>
    <x v="0"/>
    <n v="83"/>
  </r>
  <r>
    <x v="7"/>
    <x v="1"/>
    <n v="47"/>
  </r>
  <r>
    <x v="8"/>
    <x v="0"/>
    <n v="79"/>
  </r>
  <r>
    <x v="8"/>
    <x v="2"/>
    <n v="40"/>
  </r>
  <r>
    <x v="8"/>
    <x v="1"/>
    <n v="12"/>
  </r>
  <r>
    <x v="9"/>
    <x v="0"/>
    <n v="90"/>
  </r>
  <r>
    <x v="9"/>
    <x v="2"/>
    <n v="79"/>
  </r>
  <r>
    <x v="9"/>
    <x v="1"/>
    <n v="31"/>
  </r>
  <r>
    <x v="10"/>
    <x v="2"/>
    <n v="74"/>
  </r>
  <r>
    <x v="10"/>
    <x v="0"/>
    <n v="64"/>
  </r>
  <r>
    <x v="10"/>
    <x v="1"/>
    <n v="47"/>
  </r>
  <r>
    <x v="11"/>
    <x v="0"/>
    <n v="96"/>
  </r>
  <r>
    <x v="11"/>
    <x v="2"/>
    <n v="91"/>
  </r>
  <r>
    <x v="11"/>
    <x v="1"/>
    <n v="30"/>
  </r>
  <r>
    <x v="12"/>
    <x v="0"/>
    <n v="91"/>
  </r>
  <r>
    <x v="12"/>
    <x v="1"/>
    <n v="60"/>
  </r>
  <r>
    <x v="12"/>
    <x v="2"/>
    <n v="57"/>
  </r>
  <r>
    <x v="13"/>
    <x v="2"/>
    <n v="92"/>
  </r>
  <r>
    <x v="13"/>
    <x v="0"/>
    <n v="78"/>
  </r>
  <r>
    <x v="13"/>
    <x v="1"/>
    <n v="30"/>
  </r>
  <r>
    <x v="14"/>
    <x v="0"/>
    <n v="243"/>
  </r>
  <r>
    <x v="14"/>
    <x v="1"/>
    <n v="148"/>
  </r>
  <r>
    <x v="14"/>
    <x v="2"/>
    <n v="62"/>
  </r>
  <r>
    <x v="15"/>
    <x v="0"/>
    <n v="114"/>
  </r>
  <r>
    <x v="15"/>
    <x v="1"/>
    <n v="72"/>
  </r>
  <r>
    <x v="15"/>
    <x v="2"/>
    <n v="47"/>
  </r>
  <r>
    <x v="16"/>
    <x v="1"/>
    <n v="115"/>
  </r>
  <r>
    <x v="16"/>
    <x v="0"/>
    <n v="109"/>
  </r>
  <r>
    <x v="16"/>
    <x v="2"/>
    <n v="75"/>
  </r>
  <r>
    <x v="17"/>
    <x v="1"/>
    <n v="84"/>
  </r>
  <r>
    <x v="17"/>
    <x v="0"/>
    <n v="76"/>
  </r>
  <r>
    <x v="17"/>
    <x v="2"/>
    <n v="47"/>
  </r>
  <r>
    <x v="18"/>
    <x v="0"/>
    <n v="113"/>
  </r>
  <r>
    <x v="18"/>
    <x v="2"/>
    <n v="85"/>
  </r>
  <r>
    <x v="18"/>
    <x v="1"/>
    <n v="57"/>
  </r>
  <r>
    <x v="19"/>
    <x v="0"/>
    <n v="114"/>
  </r>
  <r>
    <x v="19"/>
    <x v="2"/>
    <n v="66"/>
  </r>
  <r>
    <x v="19"/>
    <x v="1"/>
    <n v="65"/>
  </r>
  <r>
    <x v="20"/>
    <x v="0"/>
    <n v="102"/>
  </r>
  <r>
    <x v="20"/>
    <x v="1"/>
    <n v="60"/>
  </r>
  <r>
    <x v="20"/>
    <x v="2"/>
    <n v="55"/>
  </r>
  <r>
    <x v="21"/>
    <x v="0"/>
    <n v="82"/>
  </r>
  <r>
    <x v="21"/>
    <x v="1"/>
    <n v="71"/>
  </r>
  <r>
    <x v="21"/>
    <x v="2"/>
    <n v="70"/>
  </r>
  <r>
    <x v="22"/>
    <x v="0"/>
    <n v="90"/>
  </r>
  <r>
    <x v="22"/>
    <x v="1"/>
    <n v="76"/>
  </r>
  <r>
    <x v="22"/>
    <x v="2"/>
    <n v="58"/>
  </r>
  <r>
    <x v="23"/>
    <x v="0"/>
    <n v="71"/>
  </r>
  <r>
    <x v="23"/>
    <x v="1"/>
    <n v="58"/>
  </r>
  <r>
    <x v="23"/>
    <x v="2"/>
    <n v="32"/>
  </r>
  <r>
    <x v="24"/>
    <x v="0"/>
    <n v="106"/>
  </r>
  <r>
    <x v="24"/>
    <x v="2"/>
    <n v="40"/>
  </r>
  <r>
    <x v="24"/>
    <x v="1"/>
    <n v="27"/>
  </r>
  <r>
    <x v="25"/>
    <x v="0"/>
    <n v="75"/>
  </r>
  <r>
    <x v="25"/>
    <x v="2"/>
    <n v="59"/>
  </r>
  <r>
    <x v="25"/>
    <x v="1"/>
    <n v="37"/>
  </r>
  <r>
    <x v="26"/>
    <x v="0"/>
    <n v="74"/>
  </r>
  <r>
    <x v="26"/>
    <x v="2"/>
    <n v="46"/>
  </r>
  <r>
    <x v="26"/>
    <x v="1"/>
    <n v="46"/>
  </r>
  <r>
    <x v="27"/>
    <x v="0"/>
    <n v="64"/>
  </r>
  <r>
    <x v="27"/>
    <x v="2"/>
    <n v="62"/>
  </r>
  <r>
    <x v="27"/>
    <x v="1"/>
    <n v="49"/>
  </r>
  <r>
    <x v="28"/>
    <x v="0"/>
    <n v="167"/>
  </r>
  <r>
    <x v="28"/>
    <x v="2"/>
    <n v="56"/>
  </r>
  <r>
    <x v="28"/>
    <x v="1"/>
    <n v="48"/>
  </r>
  <r>
    <x v="29"/>
    <x v="0"/>
    <n v="141"/>
  </r>
  <r>
    <x v="29"/>
    <x v="1"/>
    <n v="58"/>
  </r>
  <r>
    <x v="29"/>
    <x v="2"/>
    <n v="55"/>
  </r>
  <r>
    <x v="30"/>
    <x v="2"/>
    <n v="74"/>
  </r>
  <r>
    <x v="30"/>
    <x v="1"/>
    <n v="66"/>
  </r>
  <r>
    <x v="30"/>
    <x v="0"/>
    <n v="61"/>
  </r>
  <r>
    <x v="31"/>
    <x v="0"/>
    <n v="96"/>
  </r>
  <r>
    <x v="31"/>
    <x v="2"/>
    <n v="57"/>
  </r>
  <r>
    <x v="31"/>
    <x v="1"/>
    <n v="49"/>
  </r>
  <r>
    <x v="32"/>
    <x v="0"/>
    <n v="73"/>
  </r>
  <r>
    <x v="32"/>
    <x v="1"/>
    <n v="43"/>
  </r>
  <r>
    <x v="32"/>
    <x v="2"/>
    <n v="29"/>
  </r>
  <r>
    <x v="33"/>
    <x v="2"/>
    <n v="92"/>
  </r>
  <r>
    <x v="33"/>
    <x v="0"/>
    <n v="89"/>
  </r>
  <r>
    <x v="33"/>
    <x v="1"/>
    <n v="67"/>
  </r>
  <r>
    <x v="34"/>
    <x v="0"/>
    <n v="106"/>
  </r>
  <r>
    <x v="34"/>
    <x v="1"/>
    <n v="65"/>
  </r>
  <r>
    <x v="34"/>
    <x v="2"/>
    <n v="31"/>
  </r>
  <r>
    <x v="35"/>
    <x v="0"/>
    <n v="93"/>
  </r>
  <r>
    <x v="35"/>
    <x v="2"/>
    <n v="62"/>
  </r>
  <r>
    <x v="35"/>
    <x v="1"/>
    <n v="40"/>
  </r>
  <r>
    <x v="36"/>
    <x v="0"/>
    <n v="90"/>
  </r>
  <r>
    <x v="36"/>
    <x v="2"/>
    <n v="58"/>
  </r>
  <r>
    <x v="36"/>
    <x v="1"/>
    <n v="36"/>
  </r>
  <r>
    <x v="37"/>
    <x v="0"/>
    <n v="51"/>
  </r>
  <r>
    <x v="37"/>
    <x v="2"/>
    <n v="42"/>
  </r>
  <r>
    <x v="37"/>
    <x v="1"/>
    <n v="41"/>
  </r>
  <r>
    <x v="38"/>
    <x v="2"/>
    <n v="100"/>
  </r>
  <r>
    <x v="38"/>
    <x v="0"/>
    <n v="76"/>
  </r>
  <r>
    <x v="38"/>
    <x v="1"/>
    <n v="43"/>
  </r>
  <r>
    <x v="39"/>
    <x v="0"/>
    <n v="72"/>
  </r>
  <r>
    <x v="39"/>
    <x v="2"/>
    <n v="41"/>
  </r>
  <r>
    <x v="39"/>
    <x v="1"/>
    <n v="26"/>
  </r>
  <r>
    <x v="40"/>
    <x v="2"/>
    <n v="101"/>
  </r>
  <r>
    <x v="40"/>
    <x v="0"/>
    <n v="63"/>
  </r>
  <r>
    <x v="40"/>
    <x v="1"/>
    <n v="50"/>
  </r>
  <r>
    <x v="41"/>
    <x v="0"/>
    <n v="129"/>
  </r>
  <r>
    <x v="41"/>
    <x v="1"/>
    <n v="81"/>
  </r>
  <r>
    <x v="41"/>
    <x v="2"/>
    <n v="56"/>
  </r>
  <r>
    <x v="42"/>
    <x v="0"/>
    <n v="134"/>
  </r>
  <r>
    <x v="42"/>
    <x v="1"/>
    <n v="75"/>
  </r>
  <r>
    <x v="42"/>
    <x v="2"/>
    <n v="42"/>
  </r>
  <r>
    <x v="43"/>
    <x v="0"/>
    <n v="223"/>
  </r>
  <r>
    <x v="43"/>
    <x v="1"/>
    <n v="106"/>
  </r>
  <r>
    <x v="43"/>
    <x v="2"/>
    <n v="60"/>
  </r>
  <r>
    <x v="44"/>
    <x v="0"/>
    <n v="85"/>
  </r>
  <r>
    <x v="44"/>
    <x v="1"/>
    <n v="80"/>
  </r>
  <r>
    <x v="44"/>
    <x v="2"/>
    <n v="57"/>
  </r>
  <r>
    <x v="45"/>
    <x v="0"/>
    <n v="87"/>
  </r>
  <r>
    <x v="45"/>
    <x v="1"/>
    <n v="58"/>
  </r>
  <r>
    <x v="45"/>
    <x v="2"/>
    <n v="56"/>
  </r>
  <r>
    <x v="46"/>
    <x v="0"/>
    <n v="102"/>
  </r>
  <r>
    <x v="46"/>
    <x v="2"/>
    <n v="55"/>
  </r>
  <r>
    <x v="46"/>
    <x v="1"/>
    <n v="35"/>
  </r>
  <r>
    <x v="47"/>
    <x v="0"/>
    <n v="107"/>
  </r>
  <r>
    <x v="47"/>
    <x v="1"/>
    <n v="65"/>
  </r>
  <r>
    <x v="47"/>
    <x v="2"/>
    <n v="40"/>
  </r>
  <r>
    <x v="48"/>
    <x v="0"/>
    <n v="86"/>
  </r>
  <r>
    <x v="48"/>
    <x v="1"/>
    <n v="73"/>
  </r>
  <r>
    <x v="48"/>
    <x v="2"/>
    <n v="52"/>
  </r>
  <r>
    <x v="49"/>
    <x v="1"/>
    <n v="81"/>
  </r>
  <r>
    <x v="49"/>
    <x v="0"/>
    <n v="64"/>
  </r>
  <r>
    <x v="49"/>
    <x v="2"/>
    <n v="50"/>
  </r>
  <r>
    <x v="50"/>
    <x v="0"/>
    <n v="95"/>
  </r>
  <r>
    <x v="50"/>
    <x v="1"/>
    <n v="65"/>
  </r>
  <r>
    <x v="50"/>
    <x v="2"/>
    <n v="47"/>
  </r>
  <r>
    <x v="51"/>
    <x v="1"/>
    <n v="80"/>
  </r>
  <r>
    <x v="51"/>
    <x v="0"/>
    <n v="78"/>
  </r>
  <r>
    <x v="51"/>
    <x v="2"/>
    <n v="69"/>
  </r>
  <r>
    <x v="52"/>
    <x v="0"/>
    <n v="95"/>
  </r>
  <r>
    <x v="52"/>
    <x v="1"/>
    <n v="88"/>
  </r>
  <r>
    <x v="52"/>
    <x v="2"/>
    <n v="41"/>
  </r>
  <r>
    <x v="53"/>
    <x v="0"/>
    <n v="71"/>
  </r>
  <r>
    <x v="53"/>
    <x v="2"/>
    <n v="51"/>
  </r>
  <r>
    <x v="53"/>
    <x v="1"/>
    <n v="41"/>
  </r>
  <r>
    <x v="54"/>
    <x v="0"/>
    <n v="102"/>
  </r>
  <r>
    <x v="54"/>
    <x v="2"/>
    <n v="62"/>
  </r>
  <r>
    <x v="54"/>
    <x v="1"/>
    <n v="62"/>
  </r>
  <r>
    <x v="55"/>
    <x v="0"/>
    <n v="73"/>
  </r>
  <r>
    <x v="55"/>
    <x v="1"/>
    <n v="52"/>
  </r>
  <r>
    <x v="55"/>
    <x v="2"/>
    <n v="27"/>
  </r>
  <r>
    <x v="56"/>
    <x v="0"/>
    <n v="81"/>
  </r>
  <r>
    <x v="56"/>
    <x v="2"/>
    <n v="37"/>
  </r>
  <r>
    <x v="56"/>
    <x v="1"/>
    <n v="34"/>
  </r>
  <r>
    <x v="57"/>
    <x v="0"/>
    <n v="176"/>
  </r>
  <r>
    <x v="57"/>
    <x v="2"/>
    <n v="74"/>
  </r>
  <r>
    <x v="57"/>
    <x v="1"/>
    <n v="73"/>
  </r>
  <r>
    <x v="58"/>
    <x v="0"/>
    <n v="84"/>
  </r>
  <r>
    <x v="58"/>
    <x v="2"/>
    <n v="73"/>
  </r>
  <r>
    <x v="58"/>
    <x v="1"/>
    <n v="63"/>
  </r>
  <r>
    <x v="59"/>
    <x v="0"/>
    <n v="78"/>
  </r>
  <r>
    <x v="59"/>
    <x v="1"/>
    <n v="53"/>
  </r>
  <r>
    <x v="59"/>
    <x v="2"/>
    <n v="14"/>
  </r>
  <r>
    <x v="60"/>
    <x v="2"/>
    <n v="70"/>
  </r>
  <r>
    <x v="60"/>
    <x v="0"/>
    <n v="62"/>
  </r>
  <r>
    <x v="60"/>
    <x v="1"/>
    <n v="46"/>
  </r>
  <r>
    <x v="61"/>
    <x v="0"/>
    <n v="74"/>
  </r>
  <r>
    <x v="61"/>
    <x v="1"/>
    <n v="55"/>
  </r>
  <r>
    <x v="61"/>
    <x v="2"/>
    <n v="49"/>
  </r>
  <r>
    <x v="62"/>
    <x v="0"/>
    <n v="80"/>
  </r>
  <r>
    <x v="62"/>
    <x v="2"/>
    <n v="62"/>
  </r>
  <r>
    <x v="62"/>
    <x v="1"/>
    <n v="45"/>
  </r>
  <r>
    <x v="63"/>
    <x v="0"/>
    <n v="102"/>
  </r>
  <r>
    <x v="63"/>
    <x v="1"/>
    <n v="74"/>
  </r>
  <r>
    <x v="63"/>
    <x v="2"/>
    <n v="66"/>
  </r>
  <r>
    <x v="64"/>
    <x v="0"/>
    <n v="85"/>
  </r>
  <r>
    <x v="64"/>
    <x v="2"/>
    <n v="61"/>
  </r>
  <r>
    <x v="64"/>
    <x v="1"/>
    <n v="55"/>
  </r>
  <r>
    <x v="65"/>
    <x v="0"/>
    <n v="74"/>
  </r>
  <r>
    <x v="65"/>
    <x v="1"/>
    <n v="54"/>
  </r>
  <r>
    <x v="65"/>
    <x v="2"/>
    <n v="33"/>
  </r>
  <r>
    <x v="66"/>
    <x v="0"/>
    <n v="86"/>
  </r>
  <r>
    <x v="66"/>
    <x v="2"/>
    <n v="71"/>
  </r>
  <r>
    <x v="66"/>
    <x v="1"/>
    <n v="46"/>
  </r>
  <r>
    <x v="67"/>
    <x v="0"/>
    <n v="103"/>
  </r>
  <r>
    <x v="67"/>
    <x v="2"/>
    <n v="97"/>
  </r>
  <r>
    <x v="67"/>
    <x v="1"/>
    <n v="30"/>
  </r>
  <r>
    <x v="68"/>
    <x v="0"/>
    <n v="81"/>
  </r>
  <r>
    <x v="68"/>
    <x v="2"/>
    <n v="62"/>
  </r>
  <r>
    <x v="68"/>
    <x v="1"/>
    <n v="45"/>
  </r>
  <r>
    <x v="69"/>
    <x v="0"/>
    <n v="95"/>
  </r>
  <r>
    <x v="69"/>
    <x v="2"/>
    <n v="69"/>
  </r>
  <r>
    <x v="69"/>
    <x v="1"/>
    <n v="61"/>
  </r>
  <r>
    <x v="70"/>
    <x v="0"/>
    <n v="75"/>
  </r>
  <r>
    <x v="70"/>
    <x v="2"/>
    <n v="61"/>
  </r>
  <r>
    <x v="70"/>
    <x v="1"/>
    <n v="47"/>
  </r>
  <r>
    <x v="71"/>
    <x v="0"/>
    <n v="92"/>
  </r>
  <r>
    <x v="71"/>
    <x v="1"/>
    <n v="72"/>
  </r>
  <r>
    <x v="71"/>
    <x v="2"/>
    <n v="33"/>
  </r>
  <r>
    <x v="72"/>
    <x v="0"/>
    <n v="246"/>
  </r>
  <r>
    <x v="72"/>
    <x v="1"/>
    <n v="89"/>
  </r>
  <r>
    <x v="72"/>
    <x v="2"/>
    <n v="48"/>
  </r>
  <r>
    <x v="73"/>
    <x v="0"/>
    <n v="87"/>
  </r>
  <r>
    <x v="73"/>
    <x v="2"/>
    <n v="56"/>
  </r>
  <r>
    <x v="73"/>
    <x v="1"/>
    <n v="35"/>
  </r>
  <r>
    <x v="74"/>
    <x v="0"/>
    <n v="94"/>
  </r>
  <r>
    <x v="74"/>
    <x v="2"/>
    <n v="61"/>
  </r>
  <r>
    <x v="74"/>
    <x v="1"/>
    <n v="57"/>
  </r>
  <r>
    <x v="75"/>
    <x v="0"/>
    <n v="92"/>
  </r>
  <r>
    <x v="75"/>
    <x v="1"/>
    <n v="61"/>
  </r>
  <r>
    <x v="75"/>
    <x v="2"/>
    <n v="40"/>
  </r>
  <r>
    <x v="76"/>
    <x v="1"/>
    <n v="82"/>
  </r>
  <r>
    <x v="76"/>
    <x v="0"/>
    <n v="64"/>
  </r>
  <r>
    <x v="76"/>
    <x v="2"/>
    <n v="48"/>
  </r>
  <r>
    <x v="77"/>
    <x v="0"/>
    <n v="100"/>
  </r>
  <r>
    <x v="77"/>
    <x v="1"/>
    <n v="72"/>
  </r>
  <r>
    <x v="77"/>
    <x v="2"/>
    <n v="59"/>
  </r>
  <r>
    <x v="78"/>
    <x v="1"/>
    <n v="77"/>
  </r>
  <r>
    <x v="78"/>
    <x v="0"/>
    <n v="73"/>
  </r>
  <r>
    <x v="78"/>
    <x v="2"/>
    <n v="44"/>
  </r>
  <r>
    <x v="79"/>
    <x v="0"/>
    <n v="82"/>
  </r>
  <r>
    <x v="79"/>
    <x v="2"/>
    <n v="69"/>
  </r>
  <r>
    <x v="79"/>
    <x v="1"/>
    <n v="59"/>
  </r>
  <r>
    <x v="80"/>
    <x v="0"/>
    <n v="71"/>
  </r>
  <r>
    <x v="80"/>
    <x v="1"/>
    <n v="66"/>
  </r>
  <r>
    <x v="80"/>
    <x v="2"/>
    <n v="62"/>
  </r>
  <r>
    <x v="81"/>
    <x v="0"/>
    <n v="105"/>
  </r>
  <r>
    <x v="81"/>
    <x v="1"/>
    <n v="81"/>
  </r>
  <r>
    <x v="81"/>
    <x v="2"/>
    <n v="50"/>
  </r>
  <r>
    <x v="82"/>
    <x v="0"/>
    <n v="100"/>
  </r>
  <r>
    <x v="82"/>
    <x v="2"/>
    <n v="54"/>
  </r>
  <r>
    <x v="82"/>
    <x v="1"/>
    <n v="48"/>
  </r>
  <r>
    <x v="83"/>
    <x v="0"/>
    <n v="146"/>
  </r>
  <r>
    <x v="83"/>
    <x v="2"/>
    <n v="50"/>
  </r>
  <r>
    <x v="83"/>
    <x v="1"/>
    <n v="29"/>
  </r>
  <r>
    <x v="84"/>
    <x v="2"/>
    <n v="89"/>
  </r>
  <r>
    <x v="84"/>
    <x v="0"/>
    <n v="55"/>
  </r>
  <r>
    <x v="84"/>
    <x v="1"/>
    <n v="28"/>
  </r>
  <r>
    <x v="85"/>
    <x v="0"/>
    <n v="135"/>
  </r>
  <r>
    <x v="85"/>
    <x v="2"/>
    <n v="60"/>
  </r>
  <r>
    <x v="85"/>
    <x v="1"/>
    <n v="56"/>
  </r>
  <r>
    <x v="86"/>
    <x v="0"/>
    <n v="195"/>
  </r>
  <r>
    <x v="86"/>
    <x v="2"/>
    <n v="154"/>
  </r>
  <r>
    <x v="86"/>
    <x v="1"/>
    <n v="124"/>
  </r>
  <r>
    <x v="87"/>
    <x v="0"/>
    <n v="92"/>
  </r>
  <r>
    <x v="87"/>
    <x v="2"/>
    <n v="75"/>
  </r>
  <r>
    <x v="87"/>
    <x v="1"/>
    <n v="59"/>
  </r>
  <r>
    <x v="88"/>
    <x v="2"/>
    <n v="88"/>
  </r>
  <r>
    <x v="88"/>
    <x v="0"/>
    <n v="48"/>
  </r>
  <r>
    <x v="88"/>
    <x v="1"/>
    <n v="25"/>
  </r>
  <r>
    <x v="89"/>
    <x v="0"/>
    <n v="75"/>
  </r>
  <r>
    <x v="89"/>
    <x v="2"/>
    <n v="63"/>
  </r>
  <r>
    <x v="89"/>
    <x v="1"/>
    <n v="35"/>
  </r>
  <r>
    <x v="90"/>
    <x v="0"/>
    <n v="122"/>
  </r>
  <r>
    <x v="90"/>
    <x v="1"/>
    <n v="67"/>
  </r>
  <r>
    <x v="90"/>
    <x v="2"/>
    <n v="55"/>
  </r>
  <r>
    <x v="91"/>
    <x v="0"/>
    <n v="78"/>
  </r>
  <r>
    <x v="91"/>
    <x v="1"/>
    <n v="66"/>
  </r>
  <r>
    <x v="91"/>
    <x v="2"/>
    <n v="59"/>
  </r>
  <r>
    <x v="92"/>
    <x v="0"/>
    <n v="133"/>
  </r>
  <r>
    <x v="92"/>
    <x v="2"/>
    <n v="43"/>
  </r>
  <r>
    <x v="92"/>
    <x v="1"/>
    <n v="40"/>
  </r>
  <r>
    <x v="93"/>
    <x v="0"/>
    <n v="109"/>
  </r>
  <r>
    <x v="93"/>
    <x v="1"/>
    <n v="83"/>
  </r>
  <r>
    <x v="93"/>
    <x v="2"/>
    <n v="51"/>
  </r>
  <r>
    <x v="94"/>
    <x v="0"/>
    <n v="114"/>
  </r>
  <r>
    <x v="94"/>
    <x v="1"/>
    <n v="72"/>
  </r>
  <r>
    <x v="94"/>
    <x v="2"/>
    <n v="57"/>
  </r>
  <r>
    <x v="95"/>
    <x v="2"/>
    <n v="83"/>
  </r>
  <r>
    <x v="95"/>
    <x v="1"/>
    <n v="79"/>
  </r>
  <r>
    <x v="95"/>
    <x v="0"/>
    <n v="76"/>
  </r>
  <r>
    <x v="96"/>
    <x v="0"/>
    <n v="95"/>
  </r>
  <r>
    <x v="96"/>
    <x v="2"/>
    <n v="81"/>
  </r>
  <r>
    <x v="96"/>
    <x v="1"/>
    <n v="58"/>
  </r>
  <r>
    <x v="97"/>
    <x v="0"/>
    <n v="87"/>
  </r>
  <r>
    <x v="97"/>
    <x v="1"/>
    <n v="63"/>
  </r>
  <r>
    <x v="97"/>
    <x v="2"/>
    <n v="52"/>
  </r>
  <r>
    <x v="98"/>
    <x v="0"/>
    <n v="87"/>
  </r>
  <r>
    <x v="98"/>
    <x v="2"/>
    <n v="63"/>
  </r>
  <r>
    <x v="98"/>
    <x v="1"/>
    <n v="46"/>
  </r>
  <r>
    <x v="99"/>
    <x v="0"/>
    <n v="88"/>
  </r>
  <r>
    <x v="99"/>
    <x v="2"/>
    <n v="55"/>
  </r>
  <r>
    <x v="99"/>
    <x v="1"/>
    <n v="37"/>
  </r>
  <r>
    <x v="100"/>
    <x v="0"/>
    <n v="174"/>
  </r>
  <r>
    <x v="100"/>
    <x v="2"/>
    <n v="48"/>
  </r>
  <r>
    <x v="100"/>
    <x v="1"/>
    <n v="46"/>
  </r>
  <r>
    <x v="101"/>
    <x v="0"/>
    <n v="116"/>
  </r>
  <r>
    <x v="101"/>
    <x v="2"/>
    <n v="115"/>
  </r>
  <r>
    <x v="101"/>
    <x v="1"/>
    <n v="82"/>
  </r>
  <r>
    <x v="102"/>
    <x v="0"/>
    <n v="65"/>
  </r>
  <r>
    <x v="102"/>
    <x v="1"/>
    <n v="52"/>
  </r>
  <r>
    <x v="102"/>
    <x v="2"/>
    <n v="25"/>
  </r>
  <r>
    <x v="103"/>
    <x v="0"/>
    <n v="82"/>
  </r>
  <r>
    <x v="103"/>
    <x v="2"/>
    <n v="75"/>
  </r>
  <r>
    <x v="103"/>
    <x v="1"/>
    <n v="45"/>
  </r>
  <r>
    <x v="104"/>
    <x v="0"/>
    <n v="81"/>
  </r>
  <r>
    <x v="104"/>
    <x v="2"/>
    <n v="64"/>
  </r>
  <r>
    <x v="104"/>
    <x v="1"/>
    <n v="61"/>
  </r>
  <r>
    <x v="105"/>
    <x v="0"/>
    <n v="80"/>
  </r>
  <r>
    <x v="105"/>
    <x v="1"/>
    <n v="56"/>
  </r>
  <r>
    <x v="105"/>
    <x v="2"/>
    <n v="51"/>
  </r>
  <r>
    <x v="106"/>
    <x v="0"/>
    <n v="76"/>
  </r>
  <r>
    <x v="106"/>
    <x v="2"/>
    <n v="66"/>
  </r>
  <r>
    <x v="106"/>
    <x v="1"/>
    <n v="53"/>
  </r>
  <r>
    <x v="107"/>
    <x v="2"/>
    <n v="70"/>
  </r>
  <r>
    <x v="107"/>
    <x v="0"/>
    <n v="62"/>
  </r>
  <r>
    <x v="107"/>
    <x v="1"/>
    <n v="52"/>
  </r>
  <r>
    <x v="108"/>
    <x v="0"/>
    <n v="64"/>
  </r>
  <r>
    <x v="108"/>
    <x v="1"/>
    <n v="55"/>
  </r>
  <r>
    <x v="108"/>
    <x v="2"/>
    <n v="53"/>
  </r>
  <r>
    <x v="109"/>
    <x v="0"/>
    <n v="92"/>
  </r>
  <r>
    <x v="109"/>
    <x v="2"/>
    <n v="61"/>
  </r>
  <r>
    <x v="109"/>
    <x v="1"/>
    <n v="31"/>
  </r>
  <r>
    <x v="110"/>
    <x v="0"/>
    <n v="56"/>
  </r>
  <r>
    <x v="110"/>
    <x v="1"/>
    <n v="46"/>
  </r>
  <r>
    <x v="110"/>
    <x v="2"/>
    <n v="39"/>
  </r>
  <r>
    <x v="111"/>
    <x v="2"/>
    <n v="98"/>
  </r>
  <r>
    <x v="111"/>
    <x v="1"/>
    <n v="83"/>
  </r>
  <r>
    <x v="111"/>
    <x v="0"/>
    <n v="72"/>
  </r>
  <r>
    <x v="112"/>
    <x v="0"/>
    <n v="81"/>
  </r>
  <r>
    <x v="112"/>
    <x v="1"/>
    <n v="56"/>
  </r>
  <r>
    <x v="112"/>
    <x v="2"/>
    <n v="43"/>
  </r>
  <r>
    <x v="113"/>
    <x v="0"/>
    <n v="83"/>
  </r>
  <r>
    <x v="113"/>
    <x v="2"/>
    <n v="58"/>
  </r>
  <r>
    <x v="113"/>
    <x v="1"/>
    <n v="48"/>
  </r>
  <r>
    <x v="114"/>
    <x v="0"/>
    <n v="88"/>
  </r>
  <r>
    <x v="114"/>
    <x v="1"/>
    <n v="74"/>
  </r>
  <r>
    <x v="114"/>
    <x v="2"/>
    <n v="38"/>
  </r>
  <r>
    <x v="115"/>
    <x v="0"/>
    <n v="226"/>
  </r>
  <r>
    <x v="115"/>
    <x v="1"/>
    <n v="68"/>
  </r>
  <r>
    <x v="115"/>
    <x v="2"/>
    <n v="42"/>
  </r>
  <r>
    <x v="116"/>
    <x v="0"/>
    <n v="113"/>
  </r>
  <r>
    <x v="116"/>
    <x v="2"/>
    <n v="75"/>
  </r>
  <r>
    <x v="116"/>
    <x v="1"/>
    <n v="52"/>
  </r>
  <r>
    <x v="117"/>
    <x v="0"/>
    <n v="77"/>
  </r>
  <r>
    <x v="117"/>
    <x v="2"/>
    <n v="47"/>
  </r>
  <r>
    <x v="117"/>
    <x v="1"/>
    <n v="41"/>
  </r>
  <r>
    <x v="118"/>
    <x v="1"/>
    <n v="83"/>
  </r>
  <r>
    <x v="118"/>
    <x v="0"/>
    <n v="82"/>
  </r>
  <r>
    <x v="118"/>
    <x v="2"/>
    <n v="52"/>
  </r>
  <r>
    <x v="119"/>
    <x v="0"/>
    <n v="87"/>
  </r>
  <r>
    <x v="119"/>
    <x v="1"/>
    <n v="65"/>
  </r>
  <r>
    <x v="119"/>
    <x v="2"/>
    <n v="56"/>
  </r>
  <r>
    <x v="120"/>
    <x v="0"/>
    <n v="66"/>
  </r>
  <r>
    <x v="120"/>
    <x v="2"/>
    <n v="60"/>
  </r>
  <r>
    <x v="120"/>
    <x v="1"/>
    <n v="27"/>
  </r>
  <r>
    <x v="121"/>
    <x v="0"/>
    <n v="71"/>
  </r>
  <r>
    <x v="121"/>
    <x v="2"/>
    <n v="36"/>
  </r>
  <r>
    <x v="121"/>
    <x v="1"/>
    <n v="32"/>
  </r>
  <r>
    <x v="122"/>
    <x v="0"/>
    <n v="91"/>
  </r>
  <r>
    <x v="122"/>
    <x v="1"/>
    <n v="64"/>
  </r>
  <r>
    <x v="122"/>
    <x v="2"/>
    <n v="56"/>
  </r>
  <r>
    <x v="123"/>
    <x v="2"/>
    <n v="64"/>
  </r>
  <r>
    <x v="123"/>
    <x v="1"/>
    <n v="51"/>
  </r>
  <r>
    <x v="123"/>
    <x v="0"/>
    <n v="43"/>
  </r>
  <r>
    <x v="124"/>
    <x v="0"/>
    <n v="116"/>
  </r>
  <r>
    <x v="124"/>
    <x v="2"/>
    <n v="46"/>
  </r>
  <r>
    <x v="124"/>
    <x v="1"/>
    <n v="44"/>
  </r>
  <r>
    <x v="125"/>
    <x v="0"/>
    <n v="79"/>
  </r>
  <r>
    <x v="125"/>
    <x v="1"/>
    <n v="57"/>
  </r>
  <r>
    <x v="125"/>
    <x v="2"/>
    <n v="39"/>
  </r>
  <r>
    <x v="126"/>
    <x v="0"/>
    <n v="74"/>
  </r>
  <r>
    <x v="126"/>
    <x v="1"/>
    <n v="59"/>
  </r>
  <r>
    <x v="126"/>
    <x v="2"/>
    <n v="40"/>
  </r>
  <r>
    <x v="127"/>
    <x v="0"/>
    <n v="71"/>
  </r>
  <r>
    <x v="127"/>
    <x v="2"/>
    <n v="35"/>
  </r>
  <r>
    <x v="127"/>
    <x v="1"/>
    <n v="33"/>
  </r>
  <r>
    <x v="128"/>
    <x v="0"/>
    <n v="77"/>
  </r>
  <r>
    <x v="128"/>
    <x v="2"/>
    <n v="73"/>
  </r>
  <r>
    <x v="128"/>
    <x v="1"/>
    <n v="59"/>
  </r>
  <r>
    <x v="129"/>
    <x v="0"/>
    <n v="177"/>
  </r>
  <r>
    <x v="129"/>
    <x v="1"/>
    <n v="82"/>
  </r>
  <r>
    <x v="129"/>
    <x v="2"/>
    <n v="61"/>
  </r>
  <r>
    <x v="130"/>
    <x v="0"/>
    <n v="80"/>
  </r>
  <r>
    <x v="130"/>
    <x v="1"/>
    <n v="62"/>
  </r>
  <r>
    <x v="130"/>
    <x v="2"/>
    <n v="29"/>
  </r>
  <r>
    <x v="131"/>
    <x v="1"/>
    <n v="65"/>
  </r>
  <r>
    <x v="131"/>
    <x v="2"/>
    <n v="60"/>
  </r>
  <r>
    <x v="131"/>
    <x v="0"/>
    <n v="58"/>
  </r>
  <r>
    <x v="132"/>
    <x v="0"/>
    <n v="97"/>
  </r>
  <r>
    <x v="132"/>
    <x v="2"/>
    <n v="31"/>
  </r>
  <r>
    <x v="132"/>
    <x v="1"/>
    <n v="24"/>
  </r>
  <r>
    <x v="133"/>
    <x v="2"/>
    <n v="69"/>
  </r>
  <r>
    <x v="133"/>
    <x v="0"/>
    <n v="56"/>
  </r>
  <r>
    <x v="133"/>
    <x v="1"/>
    <n v="46"/>
  </r>
  <r>
    <x v="134"/>
    <x v="0"/>
    <n v="76"/>
  </r>
  <r>
    <x v="134"/>
    <x v="2"/>
    <n v="57"/>
  </r>
  <r>
    <x v="134"/>
    <x v="1"/>
    <n v="44"/>
  </r>
  <r>
    <x v="135"/>
    <x v="0"/>
    <n v="85"/>
  </r>
  <r>
    <x v="135"/>
    <x v="1"/>
    <n v="71"/>
  </r>
  <r>
    <x v="135"/>
    <x v="2"/>
    <n v="45"/>
  </r>
  <r>
    <x v="136"/>
    <x v="0"/>
    <n v="66"/>
  </r>
  <r>
    <x v="136"/>
    <x v="1"/>
    <n v="40"/>
  </r>
  <r>
    <x v="136"/>
    <x v="2"/>
    <n v="38"/>
  </r>
  <r>
    <x v="137"/>
    <x v="2"/>
    <n v="69"/>
  </r>
  <r>
    <x v="137"/>
    <x v="0"/>
    <n v="55"/>
  </r>
  <r>
    <x v="137"/>
    <x v="1"/>
    <n v="45"/>
  </r>
  <r>
    <x v="138"/>
    <x v="0"/>
    <n v="103"/>
  </r>
  <r>
    <x v="138"/>
    <x v="2"/>
    <n v="60"/>
  </r>
  <r>
    <x v="138"/>
    <x v="1"/>
    <n v="32"/>
  </r>
  <r>
    <x v="139"/>
    <x v="0"/>
    <n v="91"/>
  </r>
  <r>
    <x v="139"/>
    <x v="2"/>
    <n v="80"/>
  </r>
  <r>
    <x v="139"/>
    <x v="1"/>
    <n v="63"/>
  </r>
  <r>
    <x v="140"/>
    <x v="0"/>
    <n v="72"/>
  </r>
  <r>
    <x v="140"/>
    <x v="2"/>
    <n v="61"/>
  </r>
  <r>
    <x v="140"/>
    <x v="1"/>
    <n v="49"/>
  </r>
  <r>
    <x v="141"/>
    <x v="0"/>
    <n v="75"/>
  </r>
  <r>
    <x v="141"/>
    <x v="2"/>
    <n v="74"/>
  </r>
  <r>
    <x v="141"/>
    <x v="1"/>
    <n v="36"/>
  </r>
  <r>
    <x v="142"/>
    <x v="2"/>
    <n v="101"/>
  </r>
  <r>
    <x v="142"/>
    <x v="0"/>
    <n v="101"/>
  </r>
  <r>
    <x v="142"/>
    <x v="1"/>
    <n v="55"/>
  </r>
  <r>
    <x v="143"/>
    <x v="2"/>
    <n v="97"/>
  </r>
  <r>
    <x v="143"/>
    <x v="0"/>
    <n v="63"/>
  </r>
  <r>
    <x v="143"/>
    <x v="1"/>
    <n v="41"/>
  </r>
  <r>
    <x v="144"/>
    <x v="0"/>
    <n v="260"/>
  </r>
  <r>
    <x v="144"/>
    <x v="1"/>
    <n v="81"/>
  </r>
  <r>
    <x v="144"/>
    <x v="2"/>
    <n v="58"/>
  </r>
  <r>
    <x v="145"/>
    <x v="0"/>
    <n v="86"/>
  </r>
  <r>
    <x v="145"/>
    <x v="2"/>
    <n v="77"/>
  </r>
  <r>
    <x v="145"/>
    <x v="1"/>
    <n v="45"/>
  </r>
  <r>
    <x v="146"/>
    <x v="0"/>
    <n v="124"/>
  </r>
  <r>
    <x v="146"/>
    <x v="2"/>
    <n v="68"/>
  </r>
  <r>
    <x v="146"/>
    <x v="1"/>
    <n v="66"/>
  </r>
  <r>
    <x v="147"/>
    <x v="0"/>
    <n v="78"/>
  </r>
  <r>
    <x v="147"/>
    <x v="1"/>
    <n v="54"/>
  </r>
  <r>
    <x v="147"/>
    <x v="2"/>
    <n v="50"/>
  </r>
  <r>
    <x v="148"/>
    <x v="2"/>
    <n v="91"/>
  </r>
  <r>
    <x v="148"/>
    <x v="0"/>
    <n v="64"/>
  </r>
  <r>
    <x v="148"/>
    <x v="1"/>
    <n v="48"/>
  </r>
  <r>
    <x v="149"/>
    <x v="0"/>
    <n v="54"/>
  </r>
  <r>
    <x v="149"/>
    <x v="2"/>
    <n v="48"/>
  </r>
  <r>
    <x v="149"/>
    <x v="1"/>
    <n v="46"/>
  </r>
  <r>
    <x v="150"/>
    <x v="0"/>
    <n v="99"/>
  </r>
  <r>
    <x v="150"/>
    <x v="2"/>
    <n v="71"/>
  </r>
  <r>
    <x v="150"/>
    <x v="1"/>
    <n v="43"/>
  </r>
  <r>
    <x v="151"/>
    <x v="2"/>
    <n v="69"/>
  </r>
  <r>
    <x v="151"/>
    <x v="0"/>
    <n v="66"/>
  </r>
  <r>
    <x v="151"/>
    <x v="1"/>
    <n v="32"/>
  </r>
  <r>
    <x v="152"/>
    <x v="0"/>
    <n v="84"/>
  </r>
  <r>
    <x v="152"/>
    <x v="2"/>
    <n v="42"/>
  </r>
  <r>
    <x v="152"/>
    <x v="1"/>
    <n v="27"/>
  </r>
  <r>
    <x v="153"/>
    <x v="0"/>
    <n v="61"/>
  </r>
  <r>
    <x v="153"/>
    <x v="2"/>
    <n v="59"/>
  </r>
  <r>
    <x v="153"/>
    <x v="1"/>
    <n v="51"/>
  </r>
  <r>
    <x v="154"/>
    <x v="0"/>
    <n v="115"/>
  </r>
  <r>
    <x v="154"/>
    <x v="1"/>
    <n v="49"/>
  </r>
  <r>
    <x v="154"/>
    <x v="2"/>
    <n v="39"/>
  </r>
  <r>
    <x v="155"/>
    <x v="0"/>
    <n v="81"/>
  </r>
  <r>
    <x v="155"/>
    <x v="2"/>
    <n v="32"/>
  </r>
  <r>
    <x v="155"/>
    <x v="1"/>
    <n v="23"/>
  </r>
  <r>
    <x v="156"/>
    <x v="0"/>
    <n v="71"/>
  </r>
  <r>
    <x v="156"/>
    <x v="2"/>
    <n v="62"/>
  </r>
  <r>
    <x v="156"/>
    <x v="1"/>
    <n v="48"/>
  </r>
  <r>
    <x v="157"/>
    <x v="0"/>
    <n v="75"/>
  </r>
  <r>
    <x v="157"/>
    <x v="1"/>
    <n v="35"/>
  </r>
  <r>
    <x v="157"/>
    <x v="2"/>
    <n v="27"/>
  </r>
  <r>
    <x v="158"/>
    <x v="0"/>
    <n v="246"/>
  </r>
  <r>
    <x v="158"/>
    <x v="2"/>
    <n v="88"/>
  </r>
  <r>
    <x v="158"/>
    <x v="1"/>
    <n v="84"/>
  </r>
  <r>
    <x v="159"/>
    <x v="0"/>
    <n v="66"/>
  </r>
  <r>
    <x v="159"/>
    <x v="2"/>
    <n v="58"/>
  </r>
  <r>
    <x v="159"/>
    <x v="1"/>
    <n v="58"/>
  </r>
  <r>
    <x v="160"/>
    <x v="0"/>
    <n v="76"/>
  </r>
  <r>
    <x v="160"/>
    <x v="2"/>
    <n v="75"/>
  </r>
  <r>
    <x v="160"/>
    <x v="1"/>
    <n v="40"/>
  </r>
  <r>
    <x v="161"/>
    <x v="2"/>
    <n v="92"/>
  </r>
  <r>
    <x v="161"/>
    <x v="0"/>
    <n v="70"/>
  </r>
  <r>
    <x v="161"/>
    <x v="1"/>
    <n v="30"/>
  </r>
  <r>
    <x v="162"/>
    <x v="2"/>
    <n v="110"/>
  </r>
  <r>
    <x v="162"/>
    <x v="0"/>
    <n v="70"/>
  </r>
  <r>
    <x v="162"/>
    <x v="1"/>
    <n v="48"/>
  </r>
  <r>
    <x v="163"/>
    <x v="2"/>
    <n v="79"/>
  </r>
  <r>
    <x v="163"/>
    <x v="0"/>
    <n v="69"/>
  </r>
  <r>
    <x v="163"/>
    <x v="1"/>
    <n v="46"/>
  </r>
  <r>
    <x v="164"/>
    <x v="0"/>
    <n v="81"/>
  </r>
  <r>
    <x v="164"/>
    <x v="1"/>
    <n v="73"/>
  </r>
  <r>
    <x v="164"/>
    <x v="2"/>
    <n v="69"/>
  </r>
  <r>
    <x v="165"/>
    <x v="0"/>
    <n v="99"/>
  </r>
  <r>
    <x v="165"/>
    <x v="2"/>
    <n v="68"/>
  </r>
  <r>
    <x v="165"/>
    <x v="1"/>
    <n v="59"/>
  </r>
  <r>
    <x v="166"/>
    <x v="2"/>
    <n v="85"/>
  </r>
  <r>
    <x v="166"/>
    <x v="0"/>
    <n v="82"/>
  </r>
  <r>
    <x v="166"/>
    <x v="1"/>
    <n v="36"/>
  </r>
  <r>
    <x v="167"/>
    <x v="0"/>
    <n v="99"/>
  </r>
  <r>
    <x v="167"/>
    <x v="2"/>
    <n v="77"/>
  </r>
  <r>
    <x v="167"/>
    <x v="1"/>
    <n v="51"/>
  </r>
  <r>
    <x v="168"/>
    <x v="0"/>
    <n v="84"/>
  </r>
  <r>
    <x v="168"/>
    <x v="2"/>
    <n v="81"/>
  </r>
  <r>
    <x v="168"/>
    <x v="1"/>
    <n v="47"/>
  </r>
  <r>
    <x v="169"/>
    <x v="0"/>
    <n v="82"/>
  </r>
  <r>
    <x v="169"/>
    <x v="1"/>
    <n v="67"/>
  </r>
  <r>
    <x v="169"/>
    <x v="2"/>
    <n v="57"/>
  </r>
  <r>
    <x v="170"/>
    <x v="0"/>
    <n v="93"/>
  </r>
  <r>
    <x v="170"/>
    <x v="2"/>
    <n v="78"/>
  </r>
  <r>
    <x v="170"/>
    <x v="1"/>
    <n v="30"/>
  </r>
  <r>
    <x v="171"/>
    <x v="0"/>
    <n v="71"/>
  </r>
  <r>
    <x v="171"/>
    <x v="1"/>
    <n v="60"/>
  </r>
  <r>
    <x v="171"/>
    <x v="2"/>
    <n v="55"/>
  </r>
  <r>
    <x v="172"/>
    <x v="0"/>
    <n v="171"/>
  </r>
  <r>
    <x v="172"/>
    <x v="2"/>
    <n v="79"/>
  </r>
  <r>
    <x v="172"/>
    <x v="1"/>
    <n v="74"/>
  </r>
  <r>
    <x v="173"/>
    <x v="0"/>
    <n v="121"/>
  </r>
  <r>
    <x v="173"/>
    <x v="1"/>
    <n v="64"/>
  </r>
  <r>
    <x v="173"/>
    <x v="2"/>
    <n v="59"/>
  </r>
  <r>
    <x v="174"/>
    <x v="2"/>
    <n v="81"/>
  </r>
  <r>
    <x v="174"/>
    <x v="0"/>
    <n v="58"/>
  </r>
  <r>
    <x v="174"/>
    <x v="1"/>
    <n v="32"/>
  </r>
  <r>
    <x v="175"/>
    <x v="0"/>
    <n v="78"/>
  </r>
  <r>
    <x v="175"/>
    <x v="1"/>
    <n v="58"/>
  </r>
  <r>
    <x v="175"/>
    <x v="2"/>
    <n v="43"/>
  </r>
  <r>
    <x v="176"/>
    <x v="1"/>
    <n v="67"/>
  </r>
  <r>
    <x v="176"/>
    <x v="0"/>
    <n v="66"/>
  </r>
  <r>
    <x v="176"/>
    <x v="2"/>
    <n v="65"/>
  </r>
  <r>
    <x v="177"/>
    <x v="0"/>
    <n v="57"/>
  </r>
  <r>
    <x v="177"/>
    <x v="2"/>
    <n v="46"/>
  </r>
  <r>
    <x v="177"/>
    <x v="1"/>
    <n v="38"/>
  </r>
  <r>
    <x v="178"/>
    <x v="0"/>
    <n v="79"/>
  </r>
  <r>
    <x v="178"/>
    <x v="1"/>
    <n v="49"/>
  </r>
  <r>
    <x v="178"/>
    <x v="2"/>
    <n v="33"/>
  </r>
  <r>
    <x v="179"/>
    <x v="0"/>
    <n v="72"/>
  </r>
  <r>
    <x v="179"/>
    <x v="2"/>
    <n v="37"/>
  </r>
  <r>
    <x v="179"/>
    <x v="1"/>
    <n v="32"/>
  </r>
  <r>
    <x v="180"/>
    <x v="0"/>
    <n v="104"/>
  </r>
  <r>
    <x v="180"/>
    <x v="2"/>
    <n v="36"/>
  </r>
  <r>
    <x v="180"/>
    <x v="1"/>
    <n v="34"/>
  </r>
  <r>
    <x v="181"/>
    <x v="0"/>
    <n v="101"/>
  </r>
  <r>
    <x v="181"/>
    <x v="2"/>
    <n v="58"/>
  </r>
  <r>
    <x v="181"/>
    <x v="1"/>
    <n v="48"/>
  </r>
  <r>
    <x v="182"/>
    <x v="0"/>
    <n v="77"/>
  </r>
  <r>
    <x v="182"/>
    <x v="1"/>
    <n v="55"/>
  </r>
  <r>
    <x v="182"/>
    <x v="2"/>
    <n v="46"/>
  </r>
  <r>
    <x v="183"/>
    <x v="0"/>
    <n v="66"/>
  </r>
  <r>
    <x v="183"/>
    <x v="2"/>
    <n v="64"/>
  </r>
  <r>
    <x v="183"/>
    <x v="1"/>
    <n v="44"/>
  </r>
  <r>
    <x v="184"/>
    <x v="1"/>
    <n v="87"/>
  </r>
  <r>
    <x v="184"/>
    <x v="2"/>
    <n v="75"/>
  </r>
  <r>
    <x v="184"/>
    <x v="0"/>
    <n v="60"/>
  </r>
  <r>
    <x v="185"/>
    <x v="1"/>
    <n v="76"/>
  </r>
  <r>
    <x v="185"/>
    <x v="0"/>
    <n v="73"/>
  </r>
  <r>
    <x v="185"/>
    <x v="2"/>
    <n v="57"/>
  </r>
  <r>
    <x v="186"/>
    <x v="2"/>
    <n v="72"/>
  </r>
  <r>
    <x v="186"/>
    <x v="0"/>
    <n v="63"/>
  </r>
  <r>
    <x v="186"/>
    <x v="1"/>
    <n v="57"/>
  </r>
  <r>
    <x v="187"/>
    <x v="0"/>
    <n v="229"/>
  </r>
  <r>
    <x v="187"/>
    <x v="1"/>
    <n v="84"/>
  </r>
  <r>
    <x v="187"/>
    <x v="2"/>
    <n v="72"/>
  </r>
  <r>
    <x v="188"/>
    <x v="0"/>
    <n v="76"/>
  </r>
  <r>
    <x v="188"/>
    <x v="2"/>
    <n v="71"/>
  </r>
  <r>
    <x v="188"/>
    <x v="1"/>
    <n v="52"/>
  </r>
  <r>
    <x v="189"/>
    <x v="0"/>
    <n v="98"/>
  </r>
  <r>
    <x v="189"/>
    <x v="2"/>
    <n v="63"/>
  </r>
  <r>
    <x v="189"/>
    <x v="1"/>
    <n v="59"/>
  </r>
  <r>
    <x v="190"/>
    <x v="0"/>
    <n v="78"/>
  </r>
  <r>
    <x v="190"/>
    <x v="2"/>
    <n v="66"/>
  </r>
  <r>
    <x v="190"/>
    <x v="1"/>
    <n v="44"/>
  </r>
  <r>
    <x v="191"/>
    <x v="0"/>
    <n v="89"/>
  </r>
  <r>
    <x v="191"/>
    <x v="1"/>
    <n v="75"/>
  </r>
  <r>
    <x v="191"/>
    <x v="2"/>
    <n v="62"/>
  </r>
  <r>
    <x v="192"/>
    <x v="0"/>
    <n v="117"/>
  </r>
  <r>
    <x v="192"/>
    <x v="2"/>
    <n v="54"/>
  </r>
  <r>
    <x v="192"/>
    <x v="1"/>
    <n v="49"/>
  </r>
  <r>
    <x v="193"/>
    <x v="0"/>
    <n v="83"/>
  </r>
  <r>
    <x v="193"/>
    <x v="1"/>
    <n v="66"/>
  </r>
  <r>
    <x v="193"/>
    <x v="2"/>
    <n v="60"/>
  </r>
  <r>
    <x v="194"/>
    <x v="0"/>
    <n v="80"/>
  </r>
  <r>
    <x v="194"/>
    <x v="1"/>
    <n v="76"/>
  </r>
  <r>
    <x v="194"/>
    <x v="2"/>
    <n v="69"/>
  </r>
  <r>
    <x v="195"/>
    <x v="0"/>
    <n v="60"/>
  </r>
  <r>
    <x v="195"/>
    <x v="1"/>
    <n v="50"/>
  </r>
  <r>
    <x v="195"/>
    <x v="2"/>
    <n v="22"/>
  </r>
  <r>
    <x v="196"/>
    <x v="1"/>
    <n v="54"/>
  </r>
  <r>
    <x v="196"/>
    <x v="2"/>
    <n v="44"/>
  </r>
  <r>
    <x v="196"/>
    <x v="0"/>
    <n v="31"/>
  </r>
  <r>
    <x v="197"/>
    <x v="0"/>
    <n v="59"/>
  </r>
  <r>
    <x v="197"/>
    <x v="2"/>
    <n v="37"/>
  </r>
  <r>
    <x v="197"/>
    <x v="1"/>
    <n v="27"/>
  </r>
  <r>
    <x v="198"/>
    <x v="2"/>
    <n v="56"/>
  </r>
  <r>
    <x v="198"/>
    <x v="0"/>
    <n v="54"/>
  </r>
  <r>
    <x v="198"/>
    <x v="1"/>
    <n v="24"/>
  </r>
  <r>
    <x v="199"/>
    <x v="0"/>
    <n v="68"/>
  </r>
  <r>
    <x v="199"/>
    <x v="1"/>
    <n v="55"/>
  </r>
  <r>
    <x v="199"/>
    <x v="2"/>
    <n v="50"/>
  </r>
  <r>
    <x v="200"/>
    <x v="0"/>
    <n v="45"/>
  </r>
  <r>
    <x v="200"/>
    <x v="1"/>
    <n v="38"/>
  </r>
  <r>
    <x v="200"/>
    <x v="2"/>
    <n v="29"/>
  </r>
  <r>
    <x v="201"/>
    <x v="0"/>
    <n v="169"/>
  </r>
  <r>
    <x v="201"/>
    <x v="2"/>
    <n v="70"/>
  </r>
  <r>
    <x v="201"/>
    <x v="1"/>
    <n v="62"/>
  </r>
  <r>
    <x v="202"/>
    <x v="0"/>
    <n v="110"/>
  </r>
  <r>
    <x v="202"/>
    <x v="2"/>
    <n v="86"/>
  </r>
  <r>
    <x v="202"/>
    <x v="1"/>
    <n v="74"/>
  </r>
  <r>
    <x v="203"/>
    <x v="0"/>
    <n v="95"/>
  </r>
  <r>
    <x v="203"/>
    <x v="1"/>
    <n v="62"/>
  </r>
  <r>
    <x v="203"/>
    <x v="2"/>
    <n v="48"/>
  </r>
  <r>
    <x v="204"/>
    <x v="0"/>
    <n v="88"/>
  </r>
  <r>
    <x v="204"/>
    <x v="2"/>
    <n v="73"/>
  </r>
  <r>
    <x v="204"/>
    <x v="1"/>
    <n v="44"/>
  </r>
  <r>
    <x v="205"/>
    <x v="2"/>
    <n v="62"/>
  </r>
  <r>
    <x v="205"/>
    <x v="0"/>
    <n v="54"/>
  </r>
  <r>
    <x v="205"/>
    <x v="1"/>
    <n v="41"/>
  </r>
  <r>
    <x v="206"/>
    <x v="0"/>
    <n v="109"/>
  </r>
  <r>
    <x v="206"/>
    <x v="2"/>
    <n v="90"/>
  </r>
  <r>
    <x v="206"/>
    <x v="1"/>
    <n v="30"/>
  </r>
  <r>
    <x v="207"/>
    <x v="0"/>
    <n v="111"/>
  </r>
  <r>
    <x v="207"/>
    <x v="2"/>
    <n v="105"/>
  </r>
  <r>
    <x v="207"/>
    <x v="1"/>
    <n v="41"/>
  </r>
  <r>
    <x v="208"/>
    <x v="2"/>
    <n v="77"/>
  </r>
  <r>
    <x v="208"/>
    <x v="0"/>
    <n v="76"/>
  </r>
  <r>
    <x v="208"/>
    <x v="1"/>
    <n v="25"/>
  </r>
  <r>
    <x v="209"/>
    <x v="0"/>
    <n v="80"/>
  </r>
  <r>
    <x v="209"/>
    <x v="1"/>
    <n v="47"/>
  </r>
  <r>
    <x v="209"/>
    <x v="2"/>
    <n v="38"/>
  </r>
  <r>
    <x v="210"/>
    <x v="0"/>
    <n v="71"/>
  </r>
  <r>
    <x v="210"/>
    <x v="2"/>
    <n v="66"/>
  </r>
  <r>
    <x v="210"/>
    <x v="1"/>
    <n v="47"/>
  </r>
  <r>
    <x v="211"/>
    <x v="2"/>
    <n v="75"/>
  </r>
  <r>
    <x v="211"/>
    <x v="0"/>
    <n v="75"/>
  </r>
  <r>
    <x v="211"/>
    <x v="1"/>
    <n v="53"/>
  </r>
  <r>
    <x v="212"/>
    <x v="0"/>
    <n v="90"/>
  </r>
  <r>
    <x v="212"/>
    <x v="2"/>
    <n v="73"/>
  </r>
  <r>
    <x v="212"/>
    <x v="1"/>
    <n v="61"/>
  </r>
  <r>
    <x v="213"/>
    <x v="2"/>
    <n v="87"/>
  </r>
  <r>
    <x v="213"/>
    <x v="0"/>
    <n v="84"/>
  </r>
  <r>
    <x v="213"/>
    <x v="1"/>
    <n v="43"/>
  </r>
  <r>
    <x v="214"/>
    <x v="0"/>
    <n v="95"/>
  </r>
  <r>
    <x v="214"/>
    <x v="1"/>
    <n v="60"/>
  </r>
  <r>
    <x v="214"/>
    <x v="2"/>
    <n v="40"/>
  </r>
  <r>
    <x v="215"/>
    <x v="0"/>
    <n v="123"/>
  </r>
  <r>
    <x v="215"/>
    <x v="2"/>
    <n v="78"/>
  </r>
  <r>
    <x v="215"/>
    <x v="1"/>
    <n v="47"/>
  </r>
  <r>
    <x v="216"/>
    <x v="0"/>
    <n v="192"/>
  </r>
  <r>
    <x v="216"/>
    <x v="1"/>
    <n v="72"/>
  </r>
  <r>
    <x v="216"/>
    <x v="2"/>
    <n v="49"/>
  </r>
  <r>
    <x v="217"/>
    <x v="0"/>
    <n v="79"/>
  </r>
  <r>
    <x v="217"/>
    <x v="2"/>
    <n v="52"/>
  </r>
  <r>
    <x v="217"/>
    <x v="1"/>
    <n v="41"/>
  </r>
  <r>
    <x v="218"/>
    <x v="2"/>
    <n v="53"/>
  </r>
  <r>
    <x v="218"/>
    <x v="0"/>
    <n v="48"/>
  </r>
  <r>
    <x v="218"/>
    <x v="1"/>
    <n v="38"/>
  </r>
  <r>
    <x v="219"/>
    <x v="0"/>
    <n v="72"/>
  </r>
  <r>
    <x v="219"/>
    <x v="1"/>
    <n v="63"/>
  </r>
  <r>
    <x v="219"/>
    <x v="2"/>
    <n v="51"/>
  </r>
  <r>
    <x v="220"/>
    <x v="0"/>
    <n v="100"/>
  </r>
  <r>
    <x v="220"/>
    <x v="1"/>
    <n v="33"/>
  </r>
  <r>
    <x v="220"/>
    <x v="2"/>
    <n v="30"/>
  </r>
  <r>
    <x v="221"/>
    <x v="2"/>
    <n v="72"/>
  </r>
  <r>
    <x v="221"/>
    <x v="0"/>
    <n v="61"/>
  </r>
  <r>
    <x v="221"/>
    <x v="1"/>
    <n v="39"/>
  </r>
  <r>
    <x v="222"/>
    <x v="0"/>
    <n v="114"/>
  </r>
  <r>
    <x v="222"/>
    <x v="2"/>
    <n v="50"/>
  </r>
  <r>
    <x v="222"/>
    <x v="1"/>
    <n v="45"/>
  </r>
  <r>
    <x v="223"/>
    <x v="0"/>
    <n v="57"/>
  </r>
  <r>
    <x v="223"/>
    <x v="1"/>
    <n v="44"/>
  </r>
  <r>
    <x v="223"/>
    <x v="2"/>
    <n v="37"/>
  </r>
  <r>
    <x v="224"/>
    <x v="0"/>
    <n v="86"/>
  </r>
  <r>
    <x v="224"/>
    <x v="2"/>
    <n v="77"/>
  </r>
  <r>
    <x v="224"/>
    <x v="1"/>
    <n v="47"/>
  </r>
  <r>
    <x v="225"/>
    <x v="0"/>
    <n v="62"/>
  </r>
  <r>
    <x v="225"/>
    <x v="1"/>
    <n v="59"/>
  </r>
  <r>
    <x v="225"/>
    <x v="2"/>
    <n v="44"/>
  </r>
  <r>
    <x v="226"/>
    <x v="0"/>
    <n v="87"/>
  </r>
  <r>
    <x v="226"/>
    <x v="2"/>
    <n v="66"/>
  </r>
  <r>
    <x v="226"/>
    <x v="1"/>
    <n v="36"/>
  </r>
  <r>
    <x v="227"/>
    <x v="0"/>
    <n v="67"/>
  </r>
  <r>
    <x v="227"/>
    <x v="1"/>
    <n v="49"/>
  </r>
  <r>
    <x v="227"/>
    <x v="2"/>
    <n v="41"/>
  </r>
  <r>
    <x v="228"/>
    <x v="0"/>
    <n v="72"/>
  </r>
  <r>
    <x v="228"/>
    <x v="2"/>
    <n v="54"/>
  </r>
  <r>
    <x v="228"/>
    <x v="1"/>
    <n v="36"/>
  </r>
  <r>
    <x v="229"/>
    <x v="0"/>
    <n v="93"/>
  </r>
  <r>
    <x v="229"/>
    <x v="2"/>
    <n v="65"/>
  </r>
  <r>
    <x v="229"/>
    <x v="1"/>
    <n v="53"/>
  </r>
  <r>
    <x v="230"/>
    <x v="0"/>
    <n v="177"/>
  </r>
  <r>
    <x v="230"/>
    <x v="2"/>
    <n v="90"/>
  </r>
  <r>
    <x v="230"/>
    <x v="1"/>
    <n v="88"/>
  </r>
  <r>
    <x v="231"/>
    <x v="0"/>
    <n v="91"/>
  </r>
  <r>
    <x v="231"/>
    <x v="2"/>
    <n v="60"/>
  </r>
  <r>
    <x v="231"/>
    <x v="1"/>
    <n v="47"/>
  </r>
  <r>
    <x v="232"/>
    <x v="0"/>
    <n v="77"/>
  </r>
  <r>
    <x v="232"/>
    <x v="2"/>
    <n v="71"/>
  </r>
  <r>
    <x v="232"/>
    <x v="1"/>
    <n v="60"/>
  </r>
  <r>
    <x v="233"/>
    <x v="2"/>
    <n v="70"/>
  </r>
  <r>
    <x v="233"/>
    <x v="0"/>
    <n v="67"/>
  </r>
  <r>
    <x v="233"/>
    <x v="1"/>
    <n v="43"/>
  </r>
  <r>
    <x v="234"/>
    <x v="0"/>
    <n v="92"/>
  </r>
  <r>
    <x v="234"/>
    <x v="1"/>
    <n v="44"/>
  </r>
  <r>
    <x v="234"/>
    <x v="2"/>
    <n v="40"/>
  </r>
  <r>
    <x v="235"/>
    <x v="0"/>
    <n v="71"/>
  </r>
  <r>
    <x v="235"/>
    <x v="2"/>
    <n v="56"/>
  </r>
  <r>
    <x v="235"/>
    <x v="1"/>
    <n v="34"/>
  </r>
  <r>
    <x v="236"/>
    <x v="0"/>
    <n v="100"/>
  </r>
  <r>
    <x v="236"/>
    <x v="2"/>
    <n v="44"/>
  </r>
  <r>
    <x v="236"/>
    <x v="1"/>
    <n v="17"/>
  </r>
  <r>
    <x v="237"/>
    <x v="0"/>
    <n v="87"/>
  </r>
  <r>
    <x v="237"/>
    <x v="2"/>
    <n v="39"/>
  </r>
  <r>
    <x v="237"/>
    <x v="1"/>
    <n v="32"/>
  </r>
  <r>
    <x v="238"/>
    <x v="0"/>
    <n v="75"/>
  </r>
  <r>
    <x v="238"/>
    <x v="1"/>
    <n v="32"/>
  </r>
  <r>
    <x v="238"/>
    <x v="2"/>
    <n v="31"/>
  </r>
  <r>
    <x v="239"/>
    <x v="0"/>
    <n v="83"/>
  </r>
  <r>
    <x v="239"/>
    <x v="2"/>
    <n v="53"/>
  </r>
  <r>
    <x v="239"/>
    <x v="1"/>
    <n v="32"/>
  </r>
  <r>
    <x v="240"/>
    <x v="0"/>
    <n v="55"/>
  </r>
  <r>
    <x v="240"/>
    <x v="2"/>
    <n v="47"/>
  </r>
  <r>
    <x v="240"/>
    <x v="1"/>
    <n v="45"/>
  </r>
  <r>
    <x v="241"/>
    <x v="0"/>
    <n v="69"/>
  </r>
  <r>
    <x v="241"/>
    <x v="1"/>
    <n v="46"/>
  </r>
  <r>
    <x v="241"/>
    <x v="2"/>
    <n v="31"/>
  </r>
  <r>
    <x v="242"/>
    <x v="2"/>
    <n v="96"/>
  </r>
  <r>
    <x v="242"/>
    <x v="0"/>
    <n v="54"/>
  </r>
  <r>
    <x v="242"/>
    <x v="1"/>
    <n v="40"/>
  </r>
  <r>
    <x v="243"/>
    <x v="0"/>
    <n v="74"/>
  </r>
  <r>
    <x v="243"/>
    <x v="1"/>
    <n v="57"/>
  </r>
  <r>
    <x v="243"/>
    <x v="2"/>
    <n v="23"/>
  </r>
  <r>
    <x v="244"/>
    <x v="0"/>
    <n v="202"/>
  </r>
  <r>
    <x v="244"/>
    <x v="2"/>
    <n v="72"/>
  </r>
  <r>
    <x v="244"/>
    <x v="1"/>
    <n v="64"/>
  </r>
  <r>
    <x v="245"/>
    <x v="0"/>
    <n v="124"/>
  </r>
  <r>
    <x v="245"/>
    <x v="1"/>
    <n v="104"/>
  </r>
  <r>
    <x v="245"/>
    <x v="2"/>
    <n v="63"/>
  </r>
  <r>
    <x v="246"/>
    <x v="1"/>
    <n v="92"/>
  </r>
  <r>
    <x v="246"/>
    <x v="0"/>
    <n v="80"/>
  </r>
  <r>
    <x v="246"/>
    <x v="2"/>
    <n v="48"/>
  </r>
  <r>
    <x v="247"/>
    <x v="2"/>
    <n v="86"/>
  </r>
  <r>
    <x v="247"/>
    <x v="0"/>
    <n v="79"/>
  </r>
  <r>
    <x v="247"/>
    <x v="1"/>
    <n v="40"/>
  </r>
  <r>
    <x v="248"/>
    <x v="0"/>
    <n v="117"/>
  </r>
  <r>
    <x v="248"/>
    <x v="2"/>
    <n v="80"/>
  </r>
  <r>
    <x v="248"/>
    <x v="1"/>
    <n v="34"/>
  </r>
  <r>
    <x v="249"/>
    <x v="0"/>
    <n v="88"/>
  </r>
  <r>
    <x v="249"/>
    <x v="2"/>
    <n v="56"/>
  </r>
  <r>
    <x v="249"/>
    <x v="1"/>
    <n v="23"/>
  </r>
  <r>
    <x v="250"/>
    <x v="0"/>
    <n v="67"/>
  </r>
  <r>
    <x v="250"/>
    <x v="2"/>
    <n v="63"/>
  </r>
  <r>
    <x v="250"/>
    <x v="1"/>
    <n v="47"/>
  </r>
  <r>
    <x v="251"/>
    <x v="2"/>
    <n v="123"/>
  </r>
  <r>
    <x v="251"/>
    <x v="1"/>
    <n v="65"/>
  </r>
  <r>
    <x v="251"/>
    <x v="0"/>
    <n v="43"/>
  </r>
  <r>
    <x v="252"/>
    <x v="0"/>
    <n v="78"/>
  </r>
  <r>
    <x v="252"/>
    <x v="1"/>
    <n v="53"/>
  </r>
  <r>
    <x v="252"/>
    <x v="2"/>
    <n v="52"/>
  </r>
  <r>
    <x v="253"/>
    <x v="0"/>
    <n v="73"/>
  </r>
  <r>
    <x v="253"/>
    <x v="2"/>
    <n v="54"/>
  </r>
  <r>
    <x v="253"/>
    <x v="1"/>
    <n v="36"/>
  </r>
  <r>
    <x v="254"/>
    <x v="2"/>
    <n v="95"/>
  </r>
  <r>
    <x v="254"/>
    <x v="0"/>
    <n v="81"/>
  </r>
  <r>
    <x v="254"/>
    <x v="1"/>
    <n v="70"/>
  </r>
  <r>
    <x v="255"/>
    <x v="0"/>
    <n v="94"/>
  </r>
  <r>
    <x v="255"/>
    <x v="2"/>
    <n v="88"/>
  </r>
  <r>
    <x v="255"/>
    <x v="1"/>
    <n v="54"/>
  </r>
  <r>
    <x v="256"/>
    <x v="2"/>
    <n v="63"/>
  </r>
  <r>
    <x v="256"/>
    <x v="0"/>
    <n v="54"/>
  </r>
  <r>
    <x v="256"/>
    <x v="1"/>
    <n v="45"/>
  </r>
  <r>
    <x v="257"/>
    <x v="0"/>
    <n v="52"/>
  </r>
  <r>
    <x v="257"/>
    <x v="2"/>
    <n v="44"/>
  </r>
  <r>
    <x v="257"/>
    <x v="1"/>
    <n v="37"/>
  </r>
  <r>
    <x v="258"/>
    <x v="0"/>
    <n v="95"/>
  </r>
  <r>
    <x v="258"/>
    <x v="2"/>
    <n v="86"/>
  </r>
  <r>
    <x v="258"/>
    <x v="1"/>
    <n v="46"/>
  </r>
  <r>
    <x v="259"/>
    <x v="0"/>
    <n v="187"/>
  </r>
  <r>
    <x v="259"/>
    <x v="1"/>
    <n v="69"/>
  </r>
  <r>
    <x v="259"/>
    <x v="2"/>
    <n v="52"/>
  </r>
  <r>
    <x v="260"/>
    <x v="0"/>
    <n v="107"/>
  </r>
  <r>
    <x v="260"/>
    <x v="2"/>
    <n v="87"/>
  </r>
  <r>
    <x v="260"/>
    <x v="1"/>
    <n v="54"/>
  </r>
  <r>
    <x v="261"/>
    <x v="0"/>
    <n v="86"/>
  </r>
  <r>
    <x v="261"/>
    <x v="2"/>
    <n v="58"/>
  </r>
  <r>
    <x v="261"/>
    <x v="1"/>
    <n v="33"/>
  </r>
  <r>
    <x v="262"/>
    <x v="0"/>
    <n v="80"/>
  </r>
  <r>
    <x v="262"/>
    <x v="2"/>
    <n v="68"/>
  </r>
  <r>
    <x v="262"/>
    <x v="1"/>
    <n v="39"/>
  </r>
  <r>
    <x v="263"/>
    <x v="0"/>
    <n v="71"/>
  </r>
  <r>
    <x v="263"/>
    <x v="2"/>
    <n v="48"/>
  </r>
  <r>
    <x v="263"/>
    <x v="1"/>
    <n v="36"/>
  </r>
  <r>
    <x v="264"/>
    <x v="1"/>
    <n v="67"/>
  </r>
  <r>
    <x v="264"/>
    <x v="0"/>
    <n v="60"/>
  </r>
  <r>
    <x v="264"/>
    <x v="2"/>
    <n v="44"/>
  </r>
  <r>
    <x v="265"/>
    <x v="0"/>
    <n v="82"/>
  </r>
  <r>
    <x v="265"/>
    <x v="1"/>
    <n v="65"/>
  </r>
  <r>
    <x v="265"/>
    <x v="2"/>
    <n v="41"/>
  </r>
  <r>
    <x v="266"/>
    <x v="0"/>
    <n v="76"/>
  </r>
  <r>
    <x v="266"/>
    <x v="2"/>
    <n v="67"/>
  </r>
  <r>
    <x v="266"/>
    <x v="1"/>
    <n v="33"/>
  </r>
  <r>
    <x v="267"/>
    <x v="0"/>
    <n v="50"/>
  </r>
  <r>
    <x v="267"/>
    <x v="2"/>
    <n v="42"/>
  </r>
  <r>
    <x v="267"/>
    <x v="1"/>
    <n v="21"/>
  </r>
  <r>
    <x v="268"/>
    <x v="0"/>
    <n v="107"/>
  </r>
  <r>
    <x v="268"/>
    <x v="2"/>
    <n v="69"/>
  </r>
  <r>
    <x v="268"/>
    <x v="1"/>
    <n v="14"/>
  </r>
  <r>
    <x v="269"/>
    <x v="0"/>
    <n v="58"/>
  </r>
  <r>
    <x v="269"/>
    <x v="2"/>
    <n v="49"/>
  </r>
  <r>
    <x v="269"/>
    <x v="1"/>
    <n v="17"/>
  </r>
  <r>
    <x v="270"/>
    <x v="0"/>
    <n v="82"/>
  </r>
  <r>
    <x v="270"/>
    <x v="2"/>
    <n v="80"/>
  </r>
  <r>
    <x v="270"/>
    <x v="1"/>
    <n v="58"/>
  </r>
  <r>
    <x v="271"/>
    <x v="0"/>
    <n v="110"/>
  </r>
  <r>
    <x v="271"/>
    <x v="1"/>
    <n v="61"/>
  </r>
  <r>
    <x v="271"/>
    <x v="2"/>
    <n v="56"/>
  </r>
  <r>
    <x v="272"/>
    <x v="2"/>
    <n v="73"/>
  </r>
  <r>
    <x v="272"/>
    <x v="0"/>
    <n v="56"/>
  </r>
  <r>
    <x v="272"/>
    <x v="1"/>
    <n v="25"/>
  </r>
  <r>
    <x v="273"/>
    <x v="0"/>
    <n v="212"/>
  </r>
  <r>
    <x v="273"/>
    <x v="1"/>
    <n v="66"/>
  </r>
  <r>
    <x v="273"/>
    <x v="2"/>
    <n v="49"/>
  </r>
  <r>
    <x v="274"/>
    <x v="0"/>
    <n v="91"/>
  </r>
  <r>
    <x v="274"/>
    <x v="2"/>
    <n v="73"/>
  </r>
  <r>
    <x v="274"/>
    <x v="1"/>
    <n v="69"/>
  </r>
  <r>
    <x v="275"/>
    <x v="0"/>
    <n v="89"/>
  </r>
  <r>
    <x v="275"/>
    <x v="2"/>
    <n v="64"/>
  </r>
  <r>
    <x v="275"/>
    <x v="1"/>
    <n v="63"/>
  </r>
  <r>
    <x v="276"/>
    <x v="0"/>
    <n v="104"/>
  </r>
  <r>
    <x v="276"/>
    <x v="2"/>
    <n v="91"/>
  </r>
  <r>
    <x v="276"/>
    <x v="1"/>
    <n v="48"/>
  </r>
  <r>
    <x v="277"/>
    <x v="0"/>
    <n v="75"/>
  </r>
  <r>
    <x v="277"/>
    <x v="2"/>
    <n v="62"/>
  </r>
  <r>
    <x v="277"/>
    <x v="1"/>
    <n v="40"/>
  </r>
  <r>
    <x v="278"/>
    <x v="2"/>
    <n v="84"/>
  </r>
  <r>
    <x v="278"/>
    <x v="0"/>
    <n v="84"/>
  </r>
  <r>
    <x v="278"/>
    <x v="1"/>
    <n v="56"/>
  </r>
  <r>
    <x v="279"/>
    <x v="0"/>
    <n v="106"/>
  </r>
  <r>
    <x v="279"/>
    <x v="1"/>
    <n v="41"/>
  </r>
  <r>
    <x v="279"/>
    <x v="2"/>
    <n v="40"/>
  </r>
  <r>
    <x v="280"/>
    <x v="0"/>
    <n v="79"/>
  </r>
  <r>
    <x v="280"/>
    <x v="2"/>
    <n v="54"/>
  </r>
  <r>
    <x v="280"/>
    <x v="1"/>
    <n v="50"/>
  </r>
  <r>
    <x v="281"/>
    <x v="0"/>
    <n v="69"/>
  </r>
  <r>
    <x v="281"/>
    <x v="2"/>
    <n v="53"/>
  </r>
  <r>
    <x v="281"/>
    <x v="1"/>
    <n v="51"/>
  </r>
  <r>
    <x v="282"/>
    <x v="0"/>
    <n v="105"/>
  </r>
  <r>
    <x v="282"/>
    <x v="1"/>
    <n v="65"/>
  </r>
  <r>
    <x v="282"/>
    <x v="2"/>
    <n v="64"/>
  </r>
  <r>
    <x v="283"/>
    <x v="1"/>
    <n v="49"/>
  </r>
  <r>
    <x v="283"/>
    <x v="0"/>
    <n v="46"/>
  </r>
  <r>
    <x v="283"/>
    <x v="2"/>
    <n v="41"/>
  </r>
  <r>
    <x v="284"/>
    <x v="0"/>
    <n v="54"/>
  </r>
  <r>
    <x v="284"/>
    <x v="1"/>
    <n v="49"/>
  </r>
  <r>
    <x v="284"/>
    <x v="2"/>
    <n v="38"/>
  </r>
  <r>
    <x v="285"/>
    <x v="1"/>
    <n v="57"/>
  </r>
  <r>
    <x v="285"/>
    <x v="0"/>
    <n v="51"/>
  </r>
  <r>
    <x v="285"/>
    <x v="2"/>
    <n v="34"/>
  </r>
  <r>
    <x v="286"/>
    <x v="0"/>
    <n v="61"/>
  </r>
  <r>
    <x v="286"/>
    <x v="2"/>
    <n v="49"/>
  </r>
  <r>
    <x v="286"/>
    <x v="1"/>
    <n v="49"/>
  </r>
  <r>
    <x v="287"/>
    <x v="0"/>
    <n v="59"/>
  </r>
  <r>
    <x v="287"/>
    <x v="2"/>
    <n v="31"/>
  </r>
  <r>
    <x v="287"/>
    <x v="1"/>
    <n v="26"/>
  </r>
  <r>
    <x v="288"/>
    <x v="0"/>
    <n v="278"/>
  </r>
  <r>
    <x v="288"/>
    <x v="2"/>
    <n v="89"/>
  </r>
  <r>
    <x v="288"/>
    <x v="1"/>
    <n v="74"/>
  </r>
  <r>
    <x v="289"/>
    <x v="2"/>
    <n v="71"/>
  </r>
  <r>
    <x v="289"/>
    <x v="0"/>
    <n v="45"/>
  </r>
  <r>
    <x v="289"/>
    <x v="1"/>
    <n v="33"/>
  </r>
  <r>
    <x v="290"/>
    <x v="0"/>
    <n v="100"/>
  </r>
  <r>
    <x v="290"/>
    <x v="2"/>
    <n v="41"/>
  </r>
  <r>
    <x v="290"/>
    <x v="1"/>
    <n v="33"/>
  </r>
  <r>
    <x v="291"/>
    <x v="0"/>
    <n v="60"/>
  </r>
  <r>
    <x v="291"/>
    <x v="1"/>
    <n v="55"/>
  </r>
  <r>
    <x v="291"/>
    <x v="2"/>
    <n v="52"/>
  </r>
  <r>
    <x v="292"/>
    <x v="0"/>
    <n v="93"/>
  </r>
  <r>
    <x v="292"/>
    <x v="2"/>
    <n v="73"/>
  </r>
  <r>
    <x v="292"/>
    <x v="1"/>
    <n v="68"/>
  </r>
  <r>
    <x v="293"/>
    <x v="0"/>
    <n v="73"/>
  </r>
  <r>
    <x v="293"/>
    <x v="1"/>
    <n v="61"/>
  </r>
  <r>
    <x v="293"/>
    <x v="2"/>
    <n v="53"/>
  </r>
  <r>
    <x v="294"/>
    <x v="0"/>
    <n v="92"/>
  </r>
  <r>
    <x v="294"/>
    <x v="2"/>
    <n v="77"/>
  </r>
  <r>
    <x v="294"/>
    <x v="1"/>
    <n v="63"/>
  </r>
  <r>
    <x v="295"/>
    <x v="0"/>
    <n v="70"/>
  </r>
  <r>
    <x v="295"/>
    <x v="2"/>
    <n v="67"/>
  </r>
  <r>
    <x v="295"/>
    <x v="1"/>
    <n v="49"/>
  </r>
  <r>
    <x v="296"/>
    <x v="2"/>
    <n v="84"/>
  </r>
  <r>
    <x v="296"/>
    <x v="0"/>
    <n v="70"/>
  </r>
  <r>
    <x v="296"/>
    <x v="1"/>
    <n v="35"/>
  </r>
  <r>
    <x v="297"/>
    <x v="0"/>
    <n v="82"/>
  </r>
  <r>
    <x v="297"/>
    <x v="2"/>
    <n v="69"/>
  </r>
  <r>
    <x v="297"/>
    <x v="1"/>
    <n v="54"/>
  </r>
  <r>
    <x v="298"/>
    <x v="2"/>
    <n v="53"/>
  </r>
  <r>
    <x v="298"/>
    <x v="1"/>
    <n v="50"/>
  </r>
  <r>
    <x v="298"/>
    <x v="0"/>
    <n v="44"/>
  </r>
  <r>
    <x v="299"/>
    <x v="0"/>
    <n v="85"/>
  </r>
  <r>
    <x v="299"/>
    <x v="2"/>
    <n v="74"/>
  </r>
  <r>
    <x v="299"/>
    <x v="1"/>
    <n v="51"/>
  </r>
  <r>
    <x v="300"/>
    <x v="1"/>
    <n v="82"/>
  </r>
  <r>
    <x v="300"/>
    <x v="2"/>
    <n v="73"/>
  </r>
  <r>
    <x v="300"/>
    <x v="0"/>
    <n v="65"/>
  </r>
  <r>
    <x v="301"/>
    <x v="0"/>
    <n v="115"/>
  </r>
  <r>
    <x v="301"/>
    <x v="2"/>
    <n v="50"/>
  </r>
  <r>
    <x v="301"/>
    <x v="1"/>
    <n v="33"/>
  </r>
  <r>
    <x v="302"/>
    <x v="2"/>
    <n v="27"/>
  </r>
  <r>
    <x v="302"/>
    <x v="1"/>
    <n v="26"/>
  </r>
  <r>
    <x v="302"/>
    <x v="0"/>
    <n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02E142-D48F-45DA-996B-A2F1E28001F8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1:X306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19">
        <item x="7"/>
        <item x="15"/>
        <item x="10"/>
        <item x="9"/>
        <item x="4"/>
        <item x="11"/>
        <item x="16"/>
        <item x="12"/>
        <item x="5"/>
        <item x="13"/>
        <item x="1"/>
        <item x="3"/>
        <item x="2"/>
        <item x="6"/>
        <item x="0"/>
        <item x="14"/>
        <item x="17"/>
        <item x="8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Sum of Count of districtName" fld="2" baseField="0" baseItem="0"/>
  </dataFields>
  <chartFormats count="1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71FC91-EC63-4EA7-A877-A93EC274F570}" name="PivotTable4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1:I306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Count of districtSafetyLevel" fld="2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9DA4D557-E215-44B4-BB25-71ED196863F3}" autoFormatId="16" applyNumberFormats="0" applyBorderFormats="0" applyFontFormats="0" applyPatternFormats="0" applyAlignmentFormats="0" applyWidthHeightFormats="0">
  <queryTableRefresh nextId="16">
    <queryTableFields count="15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PatrollingPatrols" tableColumnId="11"/>
      <queryTableField id="12" name="Patrols" tableColumnId="12"/>
      <queryTableField id="13" name="ReturningToHqPatrols" tableColumnId="13"/>
      <queryTableField id="14" name="TransferToFiringPatrols" tableColumnId="14"/>
      <queryTableField id="15" name="TransferToInterventionPatrols" tableColumnId="1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3" xr16:uid="{A4B3F28B-354D-4D9A-8DA7-61F490B71029}" autoFormatId="16" applyNumberFormats="0" applyBorderFormats="0" applyFontFormats="0" applyPatternFormats="0" applyAlignmentFormats="0" applyWidthHeightFormats="0">
  <queryTableRefresh nextId="4">
    <queryTableFields count="3">
      <queryTableField id="1" name="District -&gt; Safelty Level" tableColumnId="1"/>
      <queryTableField id="2" name="Average of firings" tableColumnId="2"/>
      <queryTableField id="3" name="Average of interventions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4" xr16:uid="{15BD9894-3707-4CA5-9A58-830D72FDA1D3}" autoFormatId="16" applyNumberFormats="0" applyBorderFormats="0" applyFontFormats="0" applyPatternFormats="0" applyAlignmentFormats="0" applyWidthHeightFormats="0">
  <queryTableRefresh nextId="4">
    <queryTableFields count="3">
      <queryTableField id="1" name="Top 28 values of category" tableColumnId="1"/>
      <queryTableField id="2" name="Sum of firings" tableColumnId="2"/>
      <queryTableField id="3" name="Sum of interventions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5" xr16:uid="{6554896D-45E7-47A9-8D32-C7D8C2598E20}" autoFormatId="16" applyNumberFormats="0" applyBorderFormats="0" applyFontFormats="0" applyPatternFormats="0" applyAlignmentFormats="0" applyWidthHeightFormats="0">
  <queryTableRefresh nextId="3">
    <queryTableFields count="2">
      <queryTableField id="1" name="Top values of previousPatrolState + 1 other" tableColumnId="1"/>
      <queryTableField id="2" name="Count of currentPatrolSta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7" xr16:uid="{B2B7EB16-72F5-4C62-94AF-3A6DE4642A76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1FF93595-3024-435A-B0CA-850882DDECB5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8" xr16:uid="{45FB87C4-A7D2-4FD9-ACF8-64EACA705EEA}" autoFormatId="16" applyNumberFormats="0" applyBorderFormats="0" applyFontFormats="0" applyPatternFormats="0" applyAlignmentFormats="0" applyWidthHeightFormats="0">
  <queryTableRefresh nextId="6">
    <queryTableFields count="5">
      <queryTableField id="1" name="Safelty Level" tableColumnId="1"/>
      <queryTableField id="2" name="Sum of calledPatrols" tableColumnId="2"/>
      <queryTableField id="3" name="Sum of reachingPatrols(including 'called')" tableColumnId="3"/>
      <queryTableField id="4" name="Sum of totalDistanceOfCalledPatrols" tableColumnId="4"/>
      <queryTableField id="5" name="reached - called" tableColumnId="5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2" xr16:uid="{CCA732E5-E740-4402-9B3A-188D2E92896E}" autoFormatId="16" applyNumberFormats="0" applyBorderFormats="0" applyFontFormats="0" applyPatternFormats="0" applyAlignmentFormats="0" applyWidthHeightFormats="0">
  <queryTableRefresh nextId="4">
    <queryTableFields count="3">
      <queryTableField id="1" name="Top 10 values of districtSafetyLevel" tableColumnId="1"/>
      <queryTableField id="2" name="Top 1000 values of firingID" tableColumnId="2"/>
      <queryTableField id="3" name="Sum of distanceOfSummonedPatrol" tableColumnId="3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0" xr16:uid="{82671A58-2A1B-45A0-9446-BDACC793A90E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1FB1EE83-D730-43DA-9474-382A5EA77733}" autoFormatId="16" applyNumberFormats="0" applyBorderFormats="0" applyFontFormats="0" applyPatternFormats="0" applyAlignmentFormats="0" applyWidthHeightFormats="0">
  <queryTableRefresh nextId="16">
    <queryTableFields count="15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PatrollingPatrols" tableColumnId="11"/>
      <queryTableField id="12" name="Patrols" tableColumnId="12"/>
      <queryTableField id="13" name="ReturningToHqPatrols" tableColumnId="13"/>
      <queryTableField id="14" name="TransferToFiringPatrols" tableColumnId="14"/>
      <queryTableField id="15" name="TransferToInterventionPatrols" tableColumnId="15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D99E6370-71CF-4A13-AD20-900350B5E6BF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20 values of districtName" tableColumnId="2"/>
      <queryTableField id="3" name="Count of districtName" tableColumnId="3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5" xr16:uid="{E280E8C9-3849-4613-A785-A5B25272B0CD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3 values of districtSafetyLevel" tableColumnId="2"/>
      <queryTableField id="3" name="Count of districtSafetyLevel" tableColumnId="3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8" xr16:uid="{03F60354-2161-41B4-818C-E1D4559243D2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9" xr16:uid="{88B38964-F6EC-45B9-A01B-5216C7F242BE}" autoFormatId="16" applyNumberFormats="0" applyBorderFormats="0" applyFontFormats="0" applyPatternFormats="0" applyAlignmentFormats="0" applyWidthHeightFormats="0">
  <queryTableRefresh nextId="5">
    <queryTableFields count="4">
      <queryTableField id="1" name="Safelty Level" tableColumnId="1"/>
      <queryTableField id="2" name="Sum of reachingPatrols(including 'called')" tableColumnId="2"/>
      <queryTableField id="3" name="Sum of solvingPatrols" tableColumnId="3"/>
      <queryTableField id="4" name="Sum of notSolvingPatrols" tableColumnId="4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27249053-9540-4403-91A5-F954E0AFF728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01674952-32F2-4742-8A07-4642447F335A}" autoFormatId="16" applyNumberFormats="0" applyBorderFormats="0" applyFontFormats="0" applyPatternFormats="0" applyAlignmentFormats="0" applyWidthHeightFormats="0">
  <queryTableRefresh nextId="3">
    <queryTableFields count="2">
      <queryTableField id="1" name="simulationTime[s]" tableColumnId="1"/>
      <queryTableField id="2" name="Sum of averageTransferToFiringDuration[s]" tableColumnId="2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10" xr16:uid="{71063DA7-E4E7-4D81-9F6E-506E3EE3E498}" autoFormatId="16" applyNumberFormats="0" applyBorderFormats="0" applyFontFormats="0" applyPatternFormats="0" applyAlignmentFormats="0" applyWidthHeightFormats="0">
  <queryTableRefresh nextId="4">
    <queryTableFields count="3">
      <queryTableField id="1" name="Filters" tableColumnId="1"/>
      <queryTableField id="2" name="Top 3 values of previousPatrolState" tableColumnId="2"/>
      <queryTableField id="3" name="Count of currentPatrolStat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662F842-F719-4690-BEFC-498BC15B1C24}" name="Zadanie_1" displayName="Zadanie_1" ref="A1:O301" tableType="queryTable" totalsRowShown="0">
  <autoFilter ref="A1:O301" xr:uid="{48D1B568-7F68-4C91-A5AD-B3980FB79C17}"/>
  <tableColumns count="15">
    <tableColumn id="1" xr3:uid="{DDEDD3E9-DD73-43E4-8EF9-41730E5054B9}" uniqueName="1" name="simulationTime" queryTableFieldId="1"/>
    <tableColumn id="2" xr3:uid="{AECF4E6D-0397-4FB0-AA23-8922C62D8490}" uniqueName="2" name="CalculatingPathPatrols" queryTableFieldId="2"/>
    <tableColumn id="3" xr3:uid="{8D954F10-37F2-410F-B80C-D746755A485C}" uniqueName="3" name="FiringBeingSolved" queryTableFieldId="3"/>
    <tableColumn id="4" xr3:uid="{9B34A9EA-F4EA-4A00-84F2-CA15EC9B632A}" uniqueName="4" name="FiringPatrols" queryTableFieldId="4"/>
    <tableColumn id="5" xr3:uid="{429335ED-50B0-4349-B17E-E89199548818}" uniqueName="5" name="Firings" queryTableFieldId="5"/>
    <tableColumn id="6" xr3:uid="{E5311E3E-90DB-40D9-A21F-E946140E8C54}" uniqueName="6" name="Incidents" queryTableFieldId="6"/>
    <tableColumn id="7" xr3:uid="{F87FE062-DCFF-42BF-ADA2-F3D2545521CF}" uniqueName="7" name="InterventionPatrols" queryTableFieldId="7"/>
    <tableColumn id="8" xr3:uid="{010E9F0B-686D-43FE-9E02-F069ECC807BC}" uniqueName="8" name="Interventions" queryTableFieldId="8"/>
    <tableColumn id="9" xr3:uid="{9854158B-03BC-453D-885D-B8AE7B6378FC}" uniqueName="9" name="InterventionsBeingSolved" queryTableFieldId="9"/>
    <tableColumn id="10" xr3:uid="{DD0A5573-68E4-416D-A9C6-5A86F38ECB95}" uniqueName="10" name="NeutralizedPatrols" queryTableFieldId="10"/>
    <tableColumn id="11" xr3:uid="{1BCFD285-185F-400C-AEEB-829965E6CC0A}" uniqueName="11" name="PatrollingPatrols" queryTableFieldId="11"/>
    <tableColumn id="12" xr3:uid="{74B3A6F2-3812-479B-902B-23381ACDA4BF}" uniqueName="12" name="Patrols" queryTableFieldId="12"/>
    <tableColumn id="13" xr3:uid="{03E5DC6A-2114-4FE8-8FC9-386AF61D3D02}" uniqueName="13" name="ReturningToHqPatrols" queryTableFieldId="13"/>
    <tableColumn id="14" xr3:uid="{CEC8B8AC-7517-4663-A288-663D15E5859B}" uniqueName="14" name="TransferToFiringPatrols" queryTableFieldId="14"/>
    <tableColumn id="15" xr3:uid="{9F9882DC-7C47-4E88-9CE4-5ACB90AA8319}" uniqueName="15" name="TransferToInterventionPatrols" queryTableField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8E4691-6FC1-4FD0-8255-3886E2595189}" name="Zadanie_2" displayName="Zadanie_2" ref="A1:C19" tableType="queryTable" totalsRowShown="0">
  <autoFilter ref="A1:C19" xr:uid="{198E4691-6FC1-4FD0-8255-3886E2595189}"/>
  <tableColumns count="3">
    <tableColumn id="1" xr3:uid="{FD879C83-C0FE-400F-BCA6-162273B5FBD5}" uniqueName="1" name="District -&gt; Safelty Level" queryTableFieldId="1" dataDxfId="26"/>
    <tableColumn id="2" xr3:uid="{C4A6660B-AACE-4B7E-95C1-3AD8BDCCA645}" uniqueName="2" name="Average of firings" queryTableFieldId="2"/>
    <tableColumn id="3" xr3:uid="{72DDE8BE-03A2-4682-A3C7-CB42970A869E}" uniqueName="3" name="Average of interventions" queryTableField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90B5B8-C4F0-43AE-8098-E20740AC8120}" name="Zadanie_2__suma" displayName="Zadanie_2__suma" ref="A1:C4" tableType="queryTable" totalsRowShown="0">
  <autoFilter ref="A1:C4" xr:uid="{0E90B5B8-C4F0-43AE-8098-E20740AC8120}"/>
  <tableColumns count="3">
    <tableColumn id="1" xr3:uid="{38DACB75-41F1-48A6-8E39-E2684FAEF8F6}" uniqueName="1" name="Top 28 values of category" queryTableFieldId="1" dataDxfId="25"/>
    <tableColumn id="2" xr3:uid="{096F92C0-663E-4808-81AE-AC1DF090D47A}" uniqueName="2" name="Sum of firings" queryTableFieldId="2"/>
    <tableColumn id="3" xr3:uid="{6B4496F6-2C3F-4C6C-A7BE-CDBCFA33E959}" uniqueName="3" name="Sum of interventions" queryTableField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7B9D3BF-21A2-49E7-813B-6BAE6A3E94CC}" name="Zadanie_3" displayName="Zadanie_3" ref="A1:B22" tableType="queryTable" totalsRowShown="0">
  <autoFilter ref="A1:B22" xr:uid="{37B9D3BF-21A2-49E7-813B-6BAE6A3E94CC}"/>
  <tableColumns count="2">
    <tableColumn id="1" xr3:uid="{DD747702-4EFD-4B48-B6AA-3673B139A220}" uniqueName="1" name="Top values of previousPatrolState + 1 other" queryTableFieldId="1" dataDxfId="24"/>
    <tableColumn id="2" xr3:uid="{AEA18882-1CF0-4E66-BC34-6AFDBF1D9503}" uniqueName="2" name="Count of currentPatrolState" queryTableFieldId="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7E0CE61-2E08-4C55-8ED9-96A03FBD36C0}" name="Zadanie_5__Średnio" displayName="Zadanie_5__Średnio" ref="A1:B9" tableType="queryTable" totalsRowShown="0">
  <autoFilter ref="A1:B9" xr:uid="{87E0CE61-2E08-4C55-8ED9-96A03FBD36C0}"/>
  <tableColumns count="2">
    <tableColumn id="1" xr3:uid="{9A6B3BE8-B026-4EAE-9B6C-D3AB37555DB5}" uniqueName="1" name="State" queryTableFieldId="1" dataDxfId="23"/>
    <tableColumn id="2" xr3:uid="{0902DD38-1162-42FB-B5F6-1335B6D59278}" uniqueName="2" name="Average of duration" queryTableFieldId="2" dataDxfId="2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FFFAA3-30B6-4ED4-B80C-97126F9D8263}" name="Zadanie_5__Sumarycznie" displayName="Zadanie_5__Sumarycznie" ref="A1:B9" tableType="queryTable" totalsRowShown="0">
  <autoFilter ref="A1:B9" xr:uid="{6EFFFAA3-30B6-4ED4-B80C-97126F9D8263}"/>
  <tableColumns count="2">
    <tableColumn id="1" xr3:uid="{F273E0FF-4462-436A-B44D-34007FD74957}" uniqueName="1" name="State" queryTableFieldId="1" dataDxfId="21"/>
    <tableColumn id="2" xr3:uid="{46432BEA-1868-42E4-A32D-9E7C52791A8F}" uniqueName="2" name="Sum of duration" queryTableFieldId="2" dataDxfId="2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500F2D7-C05C-451D-AA27-C0611FDFB8C1}" name="Zadanie_6" displayName="Zadanie_6" ref="A1:E4" tableType="queryTable" totalsRowShown="0">
  <autoFilter ref="A1:E4" xr:uid="{8500F2D7-C05C-451D-AA27-C0611FDFB8C1}"/>
  <tableColumns count="5">
    <tableColumn id="1" xr3:uid="{EF7772DF-92C7-4FD2-A845-86FB5057CB00}" uniqueName="1" name="Safelty Level" queryTableFieldId="1" dataDxfId="19"/>
    <tableColumn id="2" xr3:uid="{D371C306-3BF4-44BA-BDD9-5FCB8AB98CEB}" uniqueName="2" name="Sum of calledPatrols" queryTableFieldId="2"/>
    <tableColumn id="3" xr3:uid="{619661E2-BA0C-4E7F-A863-62E0CFD22218}" uniqueName="3" name="Sum of reachingPatrols(including 'called')" queryTableFieldId="3"/>
    <tableColumn id="4" xr3:uid="{40889D89-03E5-4FF3-88B6-6B80C15C4918}" uniqueName="4" name="Sum of totalDistanceOfCalledPatrols" queryTableFieldId="4" dataDxfId="18"/>
    <tableColumn id="5" xr3:uid="{C7BDB5A7-47DE-4774-9156-4FBAED5ED714}" uniqueName="5" name="reached - called" queryTableField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198D94A-AB3D-4DED-A9A9-4EA867F37935}" name="Zadanie7__2" displayName="Zadanie7__2" ref="A1:C557" tableType="queryTable" totalsRowShown="0">
  <autoFilter ref="A1:C557" xr:uid="{4198D94A-AB3D-4DED-A9A9-4EA867F37935}"/>
  <tableColumns count="3">
    <tableColumn id="1" xr3:uid="{A8F47B88-0899-48BB-850F-DA8A42AC4A5E}" uniqueName="1" name="Top 10 values of districtSafetyLevel" queryTableFieldId="1" dataDxfId="15"/>
    <tableColumn id="2" xr3:uid="{F24BAFB2-E6F6-4A2C-B9AA-1A9AE044350B}" uniqueName="2" name="Top 1000 values of firingID" queryTableFieldId="2" dataDxfId="14"/>
    <tableColumn id="3" xr3:uid="{FBF2EA66-1B7A-4B55-A89C-FADCE255D2B7}" uniqueName="3" name="Sum of distanceOfSummonedPatrol" queryTableFieldId="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CBAE0FE-AFBD-4F1C-8880-FB11C590412E}" name="Zadanie_7__kategorie" displayName="Zadanie_7__kategorie" ref="A1:B4" tableType="queryTable" totalsRowShown="0">
  <autoFilter ref="A1:B4" xr:uid="{DCBAE0FE-AFBD-4F1C-8880-FB11C590412E}"/>
  <tableColumns count="2">
    <tableColumn id="1" xr3:uid="{9C0D8417-8981-4FDF-AE14-C7849F8B1E47}" uniqueName="1" name="districtSafetyLevel" queryTableFieldId="1" dataDxfId="17"/>
    <tableColumn id="2" xr3:uid="{C45F8EEE-B009-4B2B-9338-B1A87309AA75}" uniqueName="2" name="Sum of distanceOfSummonedPatrol" queryTableFieldId="2" dataDxfId="1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890F88-DF04-46BC-B89A-C00464F6E71E}" name="CS__stany___2" displayName="CS__stany___2" ref="A1:O301" tableType="queryTable" totalsRowShown="0">
  <autoFilter ref="A1:O301" xr:uid="{A6890F88-DF04-46BC-B89A-C00464F6E71E}"/>
  <tableColumns count="15">
    <tableColumn id="1" xr3:uid="{67DF7F05-C5D5-40C4-BDC2-3B98693350AE}" uniqueName="1" name="simulationTime" queryTableFieldId="1"/>
    <tableColumn id="2" xr3:uid="{E7A2E8D3-3A34-49A7-B4B5-76664DBD7C82}" uniqueName="2" name="CalculatingPathPatrols" queryTableFieldId="2"/>
    <tableColumn id="3" xr3:uid="{CAFDD766-D981-4962-A5BD-22661479C5B0}" uniqueName="3" name="FiringBeingSolved" queryTableFieldId="3"/>
    <tableColumn id="4" xr3:uid="{A1B74B64-E17F-4049-B105-DF9F1E65AE1D}" uniqueName="4" name="FiringPatrols" queryTableFieldId="4"/>
    <tableColumn id="5" xr3:uid="{11ABA676-40D4-4067-95E3-AC8C29F4CD59}" uniqueName="5" name="Firings" queryTableFieldId="5"/>
    <tableColumn id="6" xr3:uid="{05F445D4-9243-4F81-8D20-4B4A2FAA81C6}" uniqueName="6" name="Incidents" queryTableFieldId="6"/>
    <tableColumn id="7" xr3:uid="{BC217DD1-7236-49D3-93F1-5E200F401DF3}" uniqueName="7" name="InterventionPatrols" queryTableFieldId="7"/>
    <tableColumn id="8" xr3:uid="{874D8C1B-42E7-4FC7-9554-1ECE4603C892}" uniqueName="8" name="Interventions" queryTableFieldId="8"/>
    <tableColumn id="9" xr3:uid="{48988E8E-3898-4FEF-98B2-D0648772B1CC}" uniqueName="9" name="InterventionsBeingSolved" queryTableFieldId="9"/>
    <tableColumn id="10" xr3:uid="{0E8DF8EC-A7F5-4694-999E-628481B1DB99}" uniqueName="10" name="NeutralizedPatrols" queryTableFieldId="10"/>
    <tableColumn id="11" xr3:uid="{11E9BD06-113C-4D01-9F97-FE8A4D2BF20A}" uniqueName="11" name="PatrollingPatrols" queryTableFieldId="11"/>
    <tableColumn id="12" xr3:uid="{BA8B7379-D47B-4D64-AABD-C62F8EEEE685}" uniqueName="12" name="Patrols" queryTableFieldId="12"/>
    <tableColumn id="13" xr3:uid="{4D4F558B-A79B-40D7-BBDE-D7259EFC70EF}" uniqueName="13" name="ReturningToHqPatrols" queryTableFieldId="13"/>
    <tableColumn id="14" xr3:uid="{9CD04C2F-8A99-4F3F-AC6A-971B4922F3A7}" uniqueName="14" name="TransferToFiringPatrols" queryTableFieldId="14"/>
    <tableColumn id="15" xr3:uid="{DAA814D3-BA79-4316-BCA6-4D64638F12DB}" uniqueName="15" name="TransferToInterventionPatrols" queryTableFieldId="1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875E12-C953-41B4-9073-60B1FF52CF7A}" name="CS__dzielnice" displayName="CS__dzielnice" ref="A1:C5197" tableType="queryTable" totalsRowShown="0">
  <autoFilter ref="A1:C5197" xr:uid="{27875E12-C953-41B4-9073-60B1FF52CF7A}"/>
  <tableColumns count="3">
    <tableColumn id="1" xr3:uid="{F9448A36-E49F-47E9-8707-A2027D659414}" uniqueName="1" name="simulationTime[s]" queryTableFieldId="1"/>
    <tableColumn id="2" xr3:uid="{73B1AD9D-006A-493F-AB3F-E2764A4DBA2D}" uniqueName="2" name="Top 20 values of districtName" queryTableFieldId="2" dataDxfId="13"/>
    <tableColumn id="3" xr3:uid="{F12F68DA-ED32-4CFE-BC46-EDFBF5EFEA93}" uniqueName="3" name="Count of districtName" queryTableFieldId="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ED5BC4-5011-493D-A808-7090A532D624}" name="CS__kategorie___2" displayName="CS__kategorie___2" ref="A1:C910" tableType="queryTable" totalsRowShown="0">
  <autoFilter ref="A1:C910" xr:uid="{E2ED5BC4-5011-493D-A808-7090A532D624}"/>
  <tableColumns count="3">
    <tableColumn id="1" xr3:uid="{E74CC825-9A38-4D5A-8CD4-A249E896FF5C}" uniqueName="1" name="simulationTime[s]" queryTableFieldId="1"/>
    <tableColumn id="2" xr3:uid="{60F7B959-EF8B-48C1-88CF-3ED06FBC3591}" uniqueName="2" name="Top 3 values of districtSafetyLevel" queryTableFieldId="2" dataDxfId="12"/>
    <tableColumn id="3" xr3:uid="{D032E625-847F-4B58-A54F-A0A0F8C68138}" uniqueName="3" name="Count of districtSafetyLevel" queryTableFieldId="3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FAA4BCE-ACEB-494A-ACDF-4E0ADB48D6A9}" name="Spatial_proximity" displayName="Spatial_proximity" ref="A1:C151" tableType="queryTable" totalsRowShown="0" headerRowDxfId="11">
  <autoFilter ref="A1:C151" xr:uid="{AFAA4BCE-ACEB-494A-ACDF-4E0ADB48D6A9}"/>
  <tableColumns count="3">
    <tableColumn id="1" xr3:uid="{800A3103-D58C-46A2-9E92-7DF628E1E2DD}" uniqueName="1" name="Top 5 values of districtSafetyLevel" queryTableFieldId="1" dataDxfId="10"/>
    <tableColumn id="2" xr3:uid="{63E79894-BAE1-45CE-BB29-89EFBA97A726}" uniqueName="2" name="Top 50 values of incidentID" queryTableFieldId="2" dataDxfId="9"/>
    <tableColumn id="3" xr3:uid="{B4A188C5-3CE3-465A-9AA6-8D6C653EB2FA}" uniqueName="3" name="Average of distanceOfSummonedPatrol[m]" queryTableFieldId="3" dataDxfId="8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BEB3378-CD0D-47B7-8404-2F87530774D4}" name="Stabilnosc" displayName="Stabilnosc" ref="A1:D4" tableType="queryTable" totalsRowShown="0">
  <autoFilter ref="A1:D4" xr:uid="{2BEB3378-CD0D-47B7-8404-2F87530774D4}"/>
  <tableColumns count="4">
    <tableColumn id="1" xr3:uid="{25414F81-9B26-4FFF-9FEF-3BEC9C63C880}" uniqueName="1" name="Safelty Level" queryTableFieldId="1" dataDxfId="7"/>
    <tableColumn id="2" xr3:uid="{E8CFB7B7-ED7D-43A9-A3F9-A943F832F675}" uniqueName="2" name="Sum of reachingPatrols(including 'called')" queryTableFieldId="2"/>
    <tableColumn id="3" xr3:uid="{CAEC1A9C-F3B9-47F3-9169-BC0489CB53FD}" uniqueName="3" name="Sum of solvingPatrols" queryTableFieldId="3"/>
    <tableColumn id="4" xr3:uid="{832AF8F3-0FA3-4D6C-BEC6-3D3C468E7C10}" uniqueName="4" name="Sum of notSolvingPatrols" queryTableField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A0C2E31-0388-4FC2-B2DD-49079A19886C}" name="Adaptacyjnosc" displayName="Adaptacyjnosc" ref="A1:C557" tableType="queryTable" totalsRowShown="0" headerRowDxfId="6">
  <autoFilter ref="A1:C557" xr:uid="{4A0C2E31-0388-4FC2-B2DD-49079A19886C}"/>
  <tableColumns count="3">
    <tableColumn id="1" xr3:uid="{5BE07945-44BE-485C-9E27-9D22B5D86A8D}" uniqueName="1" name="Top 3 values of districtSafetyLevel" queryTableFieldId="1" dataDxfId="5"/>
    <tableColumn id="2" xr3:uid="{248ACD46-DB95-4DEE-9CA3-27270CE59273}" uniqueName="2" name="Top 1000 values of firingID" queryTableFieldId="2" dataDxfId="4"/>
    <tableColumn id="3" xr3:uid="{DAC9BDD6-A62D-4440-9641-707D0B9126CD}" uniqueName="3" name="Average of distanceOfSummonedPatrol" queryTableFieldId="3" dataDxfId="3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C93C272-0EBB-41F7-9AB0-7A5D1DC5D438}" name="Average_Time_to_Reach_Firings" displayName="Average_Time_to_Reach_Firings" ref="A1:B301" tableType="queryTable" totalsRowShown="0">
  <autoFilter ref="A1:B301" xr:uid="{1C93C272-0EBB-41F7-9AB0-7A5D1DC5D438}"/>
  <tableColumns count="2">
    <tableColumn id="1" xr3:uid="{0158AF02-1969-4D98-B434-974E4AFA0668}" uniqueName="1" name="simulationTime[s]" queryTableFieldId="1"/>
    <tableColumn id="2" xr3:uid="{C888AC3C-2D90-498A-98AF-8CB47CC5FD0A}" uniqueName="2" name="Sum of averageTransferToFiringDuration[s]" queryTableFieldId="2" dataDxfId="2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3970AA5-1420-4E96-9466-96C72479FAC3}" name="Transfer_to_Firing_as_currentPatrolState" displayName="Transfer_to_Firing_as_currentPatrolState" ref="A1:C4" tableType="queryTable" totalsRowShown="0">
  <autoFilter ref="A1:C4" xr:uid="{93970AA5-1420-4E96-9466-96C72479FAC3}"/>
  <tableColumns count="3">
    <tableColumn id="1" xr3:uid="{D754C1DF-03FD-49EA-B988-58D8A704B77B}" uniqueName="1" name="Filters" queryTableFieldId="1" dataDxfId="1"/>
    <tableColumn id="2" xr3:uid="{5D89DB3D-A7EF-4043-9863-52D107754B86}" uniqueName="2" name="Top 3 values of previousPatrolState" queryTableFieldId="2" dataDxfId="0"/>
    <tableColumn id="3" xr3:uid="{97AB0FD1-9662-441F-BCC5-9F730892B81D}" uniqueName="3" name="Count of currentPatrolStat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1CD9-E51E-4B3A-A6BE-F30453276FD1}">
  <dimension ref="A1:O301"/>
  <sheetViews>
    <sheetView tabSelected="1" topLeftCell="A10" workbookViewId="0">
      <selection activeCell="G28" sqref="G28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18.140625" bestFit="1" customWidth="1"/>
    <col min="12" max="12" width="9.42578125" bestFit="1" customWidth="1"/>
    <col min="13" max="13" width="23" bestFit="1" customWidth="1"/>
    <col min="14" max="14" width="24.28515625" bestFit="1" customWidth="1"/>
    <col min="15" max="15" width="30.5703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</v>
      </c>
      <c r="B2">
        <v>17</v>
      </c>
      <c r="C2">
        <v>1</v>
      </c>
      <c r="D2">
        <v>2</v>
      </c>
      <c r="E2">
        <v>1</v>
      </c>
      <c r="F2">
        <v>20</v>
      </c>
      <c r="G2">
        <v>5</v>
      </c>
      <c r="H2">
        <v>19</v>
      </c>
      <c r="I2">
        <v>16</v>
      </c>
      <c r="L2">
        <v>30</v>
      </c>
      <c r="O2">
        <v>6</v>
      </c>
    </row>
    <row r="3" spans="1:15" x14ac:dyDescent="0.25">
      <c r="A3">
        <v>4</v>
      </c>
    </row>
    <row r="4" spans="1:15" x14ac:dyDescent="0.25">
      <c r="A4">
        <v>6</v>
      </c>
      <c r="B4">
        <v>6</v>
      </c>
      <c r="C4">
        <v>1</v>
      </c>
      <c r="D4">
        <v>6</v>
      </c>
      <c r="E4">
        <v>1</v>
      </c>
      <c r="F4">
        <v>11</v>
      </c>
      <c r="G4">
        <v>6</v>
      </c>
      <c r="H4">
        <v>10</v>
      </c>
      <c r="I4">
        <v>8</v>
      </c>
      <c r="K4">
        <v>12</v>
      </c>
      <c r="L4">
        <v>30</v>
      </c>
    </row>
    <row r="5" spans="1:15" x14ac:dyDescent="0.25">
      <c r="A5">
        <v>8</v>
      </c>
    </row>
    <row r="6" spans="1:15" x14ac:dyDescent="0.25">
      <c r="A6">
        <v>10</v>
      </c>
      <c r="B6">
        <v>2</v>
      </c>
      <c r="C6">
        <v>2</v>
      </c>
      <c r="D6">
        <v>11</v>
      </c>
      <c r="E6">
        <v>2</v>
      </c>
      <c r="F6">
        <v>11</v>
      </c>
      <c r="G6">
        <v>5</v>
      </c>
      <c r="H6">
        <v>9</v>
      </c>
      <c r="I6">
        <v>9</v>
      </c>
      <c r="K6">
        <v>10</v>
      </c>
      <c r="L6">
        <v>30</v>
      </c>
      <c r="O6">
        <v>2</v>
      </c>
    </row>
    <row r="7" spans="1:15" x14ac:dyDescent="0.25">
      <c r="A7">
        <v>12</v>
      </c>
    </row>
    <row r="8" spans="1:15" x14ac:dyDescent="0.25">
      <c r="A8">
        <v>14</v>
      </c>
      <c r="B8">
        <v>3</v>
      </c>
      <c r="C8">
        <v>3</v>
      </c>
      <c r="D8">
        <v>7</v>
      </c>
      <c r="E8">
        <v>3</v>
      </c>
      <c r="F8">
        <v>20</v>
      </c>
      <c r="G8">
        <v>11</v>
      </c>
      <c r="H8">
        <v>17</v>
      </c>
      <c r="I8">
        <v>17</v>
      </c>
      <c r="K8">
        <v>16</v>
      </c>
      <c r="L8">
        <v>41</v>
      </c>
      <c r="O8">
        <v>4</v>
      </c>
    </row>
    <row r="9" spans="1:15" x14ac:dyDescent="0.25">
      <c r="A9">
        <v>16</v>
      </c>
    </row>
    <row r="10" spans="1:15" x14ac:dyDescent="0.25">
      <c r="A10">
        <v>18</v>
      </c>
      <c r="B10">
        <v>2</v>
      </c>
      <c r="C10">
        <v>5</v>
      </c>
      <c r="D10">
        <v>19</v>
      </c>
      <c r="E10">
        <v>5</v>
      </c>
      <c r="F10">
        <v>17</v>
      </c>
      <c r="G10">
        <v>10</v>
      </c>
      <c r="H10">
        <v>12</v>
      </c>
      <c r="I10">
        <v>12</v>
      </c>
      <c r="K10">
        <v>12</v>
      </c>
      <c r="L10">
        <v>43</v>
      </c>
    </row>
    <row r="11" spans="1:15" x14ac:dyDescent="0.25">
      <c r="A11">
        <v>20</v>
      </c>
      <c r="B11">
        <v>2</v>
      </c>
      <c r="C11">
        <v>8</v>
      </c>
      <c r="D11">
        <v>26</v>
      </c>
      <c r="E11">
        <v>8</v>
      </c>
      <c r="F11">
        <v>20</v>
      </c>
      <c r="G11">
        <v>7</v>
      </c>
      <c r="H11">
        <v>12</v>
      </c>
      <c r="I11">
        <v>12</v>
      </c>
      <c r="K11">
        <v>12</v>
      </c>
      <c r="L11">
        <v>48</v>
      </c>
      <c r="O11">
        <v>1</v>
      </c>
    </row>
    <row r="12" spans="1:15" x14ac:dyDescent="0.25">
      <c r="A12">
        <v>22</v>
      </c>
    </row>
    <row r="13" spans="1:15" x14ac:dyDescent="0.25">
      <c r="A13">
        <v>24</v>
      </c>
      <c r="B13">
        <v>3</v>
      </c>
      <c r="C13">
        <v>5</v>
      </c>
      <c r="D13">
        <v>21</v>
      </c>
      <c r="E13">
        <v>5</v>
      </c>
      <c r="F13">
        <v>23</v>
      </c>
      <c r="G13">
        <v>14</v>
      </c>
      <c r="H13">
        <v>18</v>
      </c>
      <c r="I13">
        <v>18</v>
      </c>
      <c r="K13">
        <v>13</v>
      </c>
      <c r="L13">
        <v>53</v>
      </c>
      <c r="O13">
        <v>2</v>
      </c>
    </row>
    <row r="14" spans="1:15" x14ac:dyDescent="0.25">
      <c r="A14">
        <v>26</v>
      </c>
    </row>
    <row r="15" spans="1:15" x14ac:dyDescent="0.25">
      <c r="A15">
        <v>28</v>
      </c>
      <c r="B15">
        <v>5</v>
      </c>
      <c r="C15">
        <v>3</v>
      </c>
      <c r="D15">
        <v>13</v>
      </c>
      <c r="E15">
        <v>3</v>
      </c>
      <c r="F15">
        <v>13</v>
      </c>
      <c r="G15">
        <v>7</v>
      </c>
      <c r="H15">
        <v>10</v>
      </c>
      <c r="I15">
        <v>10</v>
      </c>
      <c r="K15">
        <v>26</v>
      </c>
      <c r="L15">
        <v>53</v>
      </c>
      <c r="N15">
        <v>1</v>
      </c>
      <c r="O15">
        <v>1</v>
      </c>
    </row>
    <row r="16" spans="1:15" x14ac:dyDescent="0.25">
      <c r="A16">
        <v>30</v>
      </c>
    </row>
    <row r="17" spans="1:15" x14ac:dyDescent="0.25">
      <c r="A17">
        <v>32</v>
      </c>
      <c r="B17">
        <v>6</v>
      </c>
      <c r="C17">
        <v>5</v>
      </c>
      <c r="D17">
        <v>21</v>
      </c>
      <c r="E17">
        <v>5</v>
      </c>
      <c r="F17">
        <v>15</v>
      </c>
      <c r="G17">
        <v>6</v>
      </c>
      <c r="H17">
        <v>10</v>
      </c>
      <c r="I17">
        <v>10</v>
      </c>
      <c r="K17">
        <v>25</v>
      </c>
      <c r="L17">
        <v>60</v>
      </c>
      <c r="N17">
        <v>1</v>
      </c>
      <c r="O17">
        <v>1</v>
      </c>
    </row>
    <row r="18" spans="1:15" x14ac:dyDescent="0.25">
      <c r="A18">
        <v>34</v>
      </c>
    </row>
    <row r="19" spans="1:15" x14ac:dyDescent="0.25">
      <c r="A19">
        <v>36</v>
      </c>
      <c r="B19">
        <v>2</v>
      </c>
      <c r="C19">
        <v>5</v>
      </c>
      <c r="D19">
        <v>19</v>
      </c>
      <c r="E19">
        <v>5</v>
      </c>
      <c r="F19">
        <v>15</v>
      </c>
      <c r="G19">
        <v>7</v>
      </c>
      <c r="H19">
        <v>10</v>
      </c>
      <c r="I19">
        <v>10</v>
      </c>
      <c r="K19">
        <v>26</v>
      </c>
      <c r="L19">
        <v>55</v>
      </c>
      <c r="O19">
        <v>1</v>
      </c>
    </row>
    <row r="20" spans="1:15" x14ac:dyDescent="0.25">
      <c r="A20">
        <v>38</v>
      </c>
      <c r="B20">
        <v>4</v>
      </c>
      <c r="C20">
        <v>5</v>
      </c>
      <c r="D20">
        <v>16</v>
      </c>
      <c r="E20">
        <v>5</v>
      </c>
      <c r="F20">
        <v>17</v>
      </c>
      <c r="G20">
        <v>6</v>
      </c>
      <c r="H20">
        <v>12</v>
      </c>
      <c r="I20">
        <v>12</v>
      </c>
      <c r="K20">
        <v>23</v>
      </c>
      <c r="L20">
        <v>55</v>
      </c>
      <c r="N20">
        <v>3</v>
      </c>
      <c r="O20">
        <v>3</v>
      </c>
    </row>
    <row r="21" spans="1:15" x14ac:dyDescent="0.25">
      <c r="A21">
        <v>40</v>
      </c>
    </row>
    <row r="22" spans="1:15" x14ac:dyDescent="0.25">
      <c r="A22">
        <v>42</v>
      </c>
      <c r="B22">
        <v>2</v>
      </c>
      <c r="C22">
        <v>4</v>
      </c>
      <c r="D22">
        <v>18</v>
      </c>
      <c r="E22">
        <v>4</v>
      </c>
      <c r="F22">
        <v>17</v>
      </c>
      <c r="G22">
        <v>10</v>
      </c>
      <c r="H22">
        <v>13</v>
      </c>
      <c r="I22">
        <v>13</v>
      </c>
      <c r="K22">
        <v>19</v>
      </c>
      <c r="L22">
        <v>50</v>
      </c>
      <c r="O22">
        <v>1</v>
      </c>
    </row>
    <row r="23" spans="1:15" x14ac:dyDescent="0.25">
      <c r="A23">
        <v>44</v>
      </c>
    </row>
    <row r="24" spans="1:15" x14ac:dyDescent="0.25">
      <c r="A24">
        <v>46</v>
      </c>
      <c r="B24">
        <v>3</v>
      </c>
      <c r="C24">
        <v>4</v>
      </c>
      <c r="D24">
        <v>16</v>
      </c>
      <c r="E24">
        <v>4</v>
      </c>
      <c r="F24">
        <v>14</v>
      </c>
      <c r="G24">
        <v>3</v>
      </c>
      <c r="H24">
        <v>10</v>
      </c>
      <c r="I24">
        <v>10</v>
      </c>
      <c r="K24">
        <v>15</v>
      </c>
      <c r="L24">
        <v>44</v>
      </c>
      <c r="M24">
        <v>2</v>
      </c>
      <c r="O24">
        <v>5</v>
      </c>
    </row>
    <row r="25" spans="1:15" x14ac:dyDescent="0.25">
      <c r="A25">
        <v>48</v>
      </c>
    </row>
    <row r="26" spans="1:15" x14ac:dyDescent="0.25">
      <c r="A26">
        <v>50</v>
      </c>
      <c r="B26">
        <v>2</v>
      </c>
      <c r="C26">
        <v>2</v>
      </c>
      <c r="D26">
        <v>10</v>
      </c>
      <c r="E26">
        <v>2</v>
      </c>
      <c r="F26">
        <v>15</v>
      </c>
      <c r="G26">
        <v>10</v>
      </c>
      <c r="H26">
        <v>13</v>
      </c>
      <c r="I26">
        <v>13</v>
      </c>
      <c r="K26">
        <v>15</v>
      </c>
      <c r="L26">
        <v>39</v>
      </c>
      <c r="M26">
        <v>1</v>
      </c>
      <c r="O26">
        <v>1</v>
      </c>
    </row>
    <row r="27" spans="1:15" x14ac:dyDescent="0.25">
      <c r="A27">
        <v>52</v>
      </c>
    </row>
    <row r="28" spans="1:15" x14ac:dyDescent="0.25">
      <c r="A28">
        <v>54</v>
      </c>
      <c r="B28">
        <v>3</v>
      </c>
      <c r="F28">
        <v>11</v>
      </c>
      <c r="G28">
        <v>8</v>
      </c>
      <c r="H28">
        <v>11</v>
      </c>
      <c r="I28">
        <v>11</v>
      </c>
      <c r="K28">
        <v>20</v>
      </c>
      <c r="L28">
        <v>32</v>
      </c>
      <c r="O28">
        <v>1</v>
      </c>
    </row>
    <row r="29" spans="1:15" x14ac:dyDescent="0.25">
      <c r="A29">
        <v>56</v>
      </c>
      <c r="B29">
        <v>2</v>
      </c>
      <c r="C29">
        <v>3</v>
      </c>
      <c r="D29">
        <v>12</v>
      </c>
      <c r="E29">
        <v>3</v>
      </c>
      <c r="F29">
        <v>14</v>
      </c>
      <c r="G29">
        <v>7</v>
      </c>
      <c r="H29">
        <v>11</v>
      </c>
      <c r="I29">
        <v>11</v>
      </c>
      <c r="K29">
        <v>9</v>
      </c>
      <c r="L29">
        <v>32</v>
      </c>
      <c r="O29">
        <v>2</v>
      </c>
    </row>
    <row r="30" spans="1:15" x14ac:dyDescent="0.25">
      <c r="A30">
        <v>58</v>
      </c>
    </row>
    <row r="31" spans="1:15" x14ac:dyDescent="0.25">
      <c r="A31">
        <v>60</v>
      </c>
      <c r="B31">
        <v>2</v>
      </c>
      <c r="C31">
        <v>3</v>
      </c>
      <c r="D31">
        <v>6</v>
      </c>
      <c r="E31">
        <v>3</v>
      </c>
      <c r="F31">
        <v>13</v>
      </c>
      <c r="G31">
        <v>8</v>
      </c>
      <c r="H31">
        <v>10</v>
      </c>
      <c r="I31">
        <v>10</v>
      </c>
      <c r="K31">
        <v>25</v>
      </c>
      <c r="L31">
        <v>48</v>
      </c>
      <c r="M31">
        <v>7</v>
      </c>
    </row>
    <row r="32" spans="1:15" x14ac:dyDescent="0.25">
      <c r="A32">
        <v>62</v>
      </c>
    </row>
    <row r="33" spans="1:15" x14ac:dyDescent="0.25">
      <c r="A33">
        <v>64</v>
      </c>
      <c r="B33">
        <v>4</v>
      </c>
      <c r="C33">
        <v>3</v>
      </c>
      <c r="D33">
        <v>10</v>
      </c>
      <c r="E33">
        <v>3</v>
      </c>
      <c r="F33">
        <v>13</v>
      </c>
      <c r="G33">
        <v>7</v>
      </c>
      <c r="H33">
        <v>10</v>
      </c>
      <c r="I33">
        <v>10</v>
      </c>
      <c r="K33">
        <v>18</v>
      </c>
      <c r="L33">
        <v>41</v>
      </c>
      <c r="N33">
        <v>1</v>
      </c>
      <c r="O33">
        <v>1</v>
      </c>
    </row>
    <row r="34" spans="1:15" x14ac:dyDescent="0.25">
      <c r="A34">
        <v>66</v>
      </c>
    </row>
    <row r="35" spans="1:15" x14ac:dyDescent="0.25">
      <c r="A35">
        <v>68</v>
      </c>
      <c r="B35">
        <v>3</v>
      </c>
      <c r="C35">
        <v>1</v>
      </c>
      <c r="D35">
        <v>5</v>
      </c>
      <c r="E35">
        <v>1</v>
      </c>
      <c r="F35">
        <v>19</v>
      </c>
      <c r="G35">
        <v>13</v>
      </c>
      <c r="H35">
        <v>18</v>
      </c>
      <c r="I35">
        <v>18</v>
      </c>
      <c r="K35">
        <v>17</v>
      </c>
      <c r="L35">
        <v>41</v>
      </c>
      <c r="O35">
        <v>3</v>
      </c>
    </row>
    <row r="36" spans="1:15" x14ac:dyDescent="0.25">
      <c r="A36">
        <v>70</v>
      </c>
    </row>
    <row r="37" spans="1:15" x14ac:dyDescent="0.25">
      <c r="A37">
        <v>72</v>
      </c>
      <c r="B37">
        <v>2</v>
      </c>
      <c r="C37">
        <v>5</v>
      </c>
      <c r="D37">
        <v>15</v>
      </c>
      <c r="E37">
        <v>5</v>
      </c>
      <c r="F37">
        <v>18</v>
      </c>
      <c r="G37">
        <v>7</v>
      </c>
      <c r="H37">
        <v>13</v>
      </c>
      <c r="I37">
        <v>13</v>
      </c>
      <c r="K37">
        <v>15</v>
      </c>
      <c r="L37">
        <v>41</v>
      </c>
      <c r="O37">
        <v>2</v>
      </c>
    </row>
    <row r="38" spans="1:15" x14ac:dyDescent="0.25">
      <c r="A38">
        <v>74</v>
      </c>
      <c r="B38">
        <v>3</v>
      </c>
      <c r="C38">
        <v>7</v>
      </c>
      <c r="D38">
        <v>26</v>
      </c>
      <c r="E38">
        <v>7</v>
      </c>
      <c r="F38">
        <v>20</v>
      </c>
      <c r="G38">
        <v>8</v>
      </c>
      <c r="H38">
        <v>13</v>
      </c>
      <c r="I38">
        <v>13</v>
      </c>
      <c r="K38">
        <v>3</v>
      </c>
      <c r="L38">
        <v>42</v>
      </c>
      <c r="O38">
        <v>2</v>
      </c>
    </row>
    <row r="39" spans="1:15" x14ac:dyDescent="0.25">
      <c r="A39">
        <v>76</v>
      </c>
    </row>
    <row r="40" spans="1:15" x14ac:dyDescent="0.25">
      <c r="A40">
        <v>78</v>
      </c>
      <c r="B40">
        <v>2</v>
      </c>
      <c r="C40">
        <v>11</v>
      </c>
      <c r="D40">
        <v>37</v>
      </c>
      <c r="E40">
        <v>11</v>
      </c>
      <c r="F40">
        <v>22</v>
      </c>
      <c r="G40">
        <v>3</v>
      </c>
      <c r="H40">
        <v>11</v>
      </c>
      <c r="I40">
        <v>11</v>
      </c>
      <c r="K40">
        <v>4</v>
      </c>
      <c r="L40">
        <v>49</v>
      </c>
      <c r="O40">
        <v>3</v>
      </c>
    </row>
    <row r="41" spans="1:15" x14ac:dyDescent="0.25">
      <c r="A41">
        <v>80</v>
      </c>
    </row>
    <row r="42" spans="1:15" x14ac:dyDescent="0.25">
      <c r="A42">
        <v>82</v>
      </c>
      <c r="B42">
        <v>2</v>
      </c>
      <c r="C42">
        <v>1</v>
      </c>
      <c r="D42">
        <v>1</v>
      </c>
      <c r="E42">
        <v>1</v>
      </c>
      <c r="F42">
        <v>18</v>
      </c>
      <c r="G42">
        <v>10</v>
      </c>
      <c r="H42">
        <v>17</v>
      </c>
      <c r="I42">
        <v>17</v>
      </c>
      <c r="K42">
        <v>38</v>
      </c>
      <c r="L42">
        <v>55</v>
      </c>
      <c r="O42">
        <v>4</v>
      </c>
    </row>
    <row r="43" spans="1:15" x14ac:dyDescent="0.25">
      <c r="A43">
        <v>84</v>
      </c>
    </row>
    <row r="44" spans="1:15" x14ac:dyDescent="0.25">
      <c r="A44">
        <v>86</v>
      </c>
      <c r="B44">
        <v>3</v>
      </c>
      <c r="C44">
        <v>4</v>
      </c>
      <c r="D44">
        <v>8</v>
      </c>
      <c r="E44">
        <v>4</v>
      </c>
      <c r="F44">
        <v>16</v>
      </c>
      <c r="G44">
        <v>9</v>
      </c>
      <c r="H44">
        <v>12</v>
      </c>
      <c r="I44">
        <v>12</v>
      </c>
      <c r="K44">
        <v>34</v>
      </c>
      <c r="L44">
        <v>55</v>
      </c>
      <c r="O44">
        <v>1</v>
      </c>
    </row>
    <row r="45" spans="1:15" x14ac:dyDescent="0.25">
      <c r="A45">
        <v>88</v>
      </c>
    </row>
    <row r="46" spans="1:15" x14ac:dyDescent="0.25">
      <c r="A46">
        <v>90</v>
      </c>
      <c r="B46">
        <v>2</v>
      </c>
      <c r="C46">
        <v>1</v>
      </c>
      <c r="D46">
        <v>3</v>
      </c>
      <c r="E46">
        <v>1</v>
      </c>
      <c r="F46">
        <v>10</v>
      </c>
      <c r="G46">
        <v>7</v>
      </c>
      <c r="H46">
        <v>9</v>
      </c>
      <c r="I46">
        <v>9</v>
      </c>
      <c r="K46">
        <v>34</v>
      </c>
      <c r="L46">
        <v>49</v>
      </c>
      <c r="M46">
        <v>3</v>
      </c>
    </row>
    <row r="47" spans="1:15" x14ac:dyDescent="0.25">
      <c r="A47">
        <v>92</v>
      </c>
      <c r="B47">
        <v>2</v>
      </c>
      <c r="C47">
        <v>3</v>
      </c>
      <c r="D47">
        <v>8</v>
      </c>
      <c r="E47">
        <v>3</v>
      </c>
      <c r="F47">
        <v>12</v>
      </c>
      <c r="G47">
        <v>7</v>
      </c>
      <c r="H47">
        <v>9</v>
      </c>
      <c r="I47">
        <v>9</v>
      </c>
      <c r="K47">
        <v>29</v>
      </c>
      <c r="L47">
        <v>46</v>
      </c>
    </row>
    <row r="48" spans="1:15" x14ac:dyDescent="0.25">
      <c r="A48">
        <v>94</v>
      </c>
    </row>
    <row r="49" spans="1:15" x14ac:dyDescent="0.25">
      <c r="A49">
        <v>96</v>
      </c>
      <c r="B49">
        <v>2</v>
      </c>
      <c r="C49">
        <v>3</v>
      </c>
      <c r="D49">
        <v>6</v>
      </c>
      <c r="E49">
        <v>3</v>
      </c>
      <c r="F49">
        <v>13</v>
      </c>
      <c r="G49">
        <v>7</v>
      </c>
      <c r="H49">
        <v>10</v>
      </c>
      <c r="I49">
        <v>10</v>
      </c>
      <c r="K49">
        <v>30</v>
      </c>
      <c r="L49">
        <v>46</v>
      </c>
      <c r="O49">
        <v>1</v>
      </c>
    </row>
    <row r="50" spans="1:15" x14ac:dyDescent="0.25">
      <c r="A50">
        <v>98</v>
      </c>
    </row>
    <row r="51" spans="1:15" x14ac:dyDescent="0.25">
      <c r="A51">
        <v>100</v>
      </c>
      <c r="B51">
        <v>2</v>
      </c>
      <c r="C51">
        <v>2</v>
      </c>
      <c r="D51">
        <v>5</v>
      </c>
      <c r="E51">
        <v>2</v>
      </c>
      <c r="F51">
        <v>11</v>
      </c>
      <c r="G51">
        <v>4</v>
      </c>
      <c r="H51">
        <v>9</v>
      </c>
      <c r="I51">
        <v>9</v>
      </c>
      <c r="K51">
        <v>32</v>
      </c>
      <c r="L51">
        <v>46</v>
      </c>
      <c r="O51">
        <v>3</v>
      </c>
    </row>
    <row r="52" spans="1:15" x14ac:dyDescent="0.25">
      <c r="A52">
        <v>102</v>
      </c>
    </row>
    <row r="53" spans="1:15" x14ac:dyDescent="0.25">
      <c r="A53">
        <v>104</v>
      </c>
      <c r="B53">
        <v>5</v>
      </c>
      <c r="C53">
        <v>1</v>
      </c>
      <c r="D53">
        <v>4</v>
      </c>
      <c r="E53">
        <v>1</v>
      </c>
      <c r="F53">
        <v>13</v>
      </c>
      <c r="G53">
        <v>8</v>
      </c>
      <c r="H53">
        <v>12</v>
      </c>
      <c r="I53">
        <v>12</v>
      </c>
      <c r="K53">
        <v>26</v>
      </c>
      <c r="L53">
        <v>46</v>
      </c>
      <c r="M53">
        <v>1</v>
      </c>
      <c r="O53">
        <v>2</v>
      </c>
    </row>
    <row r="54" spans="1:15" x14ac:dyDescent="0.25">
      <c r="A54">
        <v>106</v>
      </c>
    </row>
    <row r="55" spans="1:15" x14ac:dyDescent="0.25">
      <c r="A55">
        <v>108</v>
      </c>
      <c r="B55">
        <v>3</v>
      </c>
      <c r="C55">
        <v>1</v>
      </c>
      <c r="D55">
        <v>1</v>
      </c>
      <c r="E55">
        <v>1</v>
      </c>
      <c r="F55">
        <v>13</v>
      </c>
      <c r="G55">
        <v>8</v>
      </c>
      <c r="H55">
        <v>12</v>
      </c>
      <c r="I55">
        <v>12</v>
      </c>
      <c r="K55">
        <v>24</v>
      </c>
      <c r="L55">
        <v>38</v>
      </c>
      <c r="O55">
        <v>2</v>
      </c>
    </row>
    <row r="56" spans="1:15" x14ac:dyDescent="0.25">
      <c r="A56">
        <v>110</v>
      </c>
      <c r="B56">
        <v>3</v>
      </c>
      <c r="C56">
        <v>5</v>
      </c>
      <c r="D56">
        <v>20</v>
      </c>
      <c r="E56">
        <v>5</v>
      </c>
      <c r="F56">
        <v>20</v>
      </c>
      <c r="G56">
        <v>8</v>
      </c>
      <c r="H56">
        <v>15</v>
      </c>
      <c r="I56">
        <v>15</v>
      </c>
      <c r="K56">
        <v>2</v>
      </c>
      <c r="L56">
        <v>36</v>
      </c>
      <c r="N56">
        <v>1</v>
      </c>
      <c r="O56">
        <v>2</v>
      </c>
    </row>
    <row r="57" spans="1:15" x14ac:dyDescent="0.25">
      <c r="A57">
        <v>112</v>
      </c>
    </row>
    <row r="58" spans="1:15" x14ac:dyDescent="0.25">
      <c r="A58">
        <v>114</v>
      </c>
      <c r="B58">
        <v>2</v>
      </c>
      <c r="C58">
        <v>4</v>
      </c>
      <c r="D58">
        <v>16</v>
      </c>
      <c r="E58">
        <v>4</v>
      </c>
      <c r="F58">
        <v>23</v>
      </c>
      <c r="G58">
        <v>11</v>
      </c>
      <c r="H58">
        <v>19</v>
      </c>
      <c r="I58">
        <v>19</v>
      </c>
      <c r="K58">
        <v>9</v>
      </c>
      <c r="L58">
        <v>42</v>
      </c>
      <c r="O58">
        <v>4</v>
      </c>
    </row>
    <row r="59" spans="1:15" x14ac:dyDescent="0.25">
      <c r="A59">
        <v>116</v>
      </c>
    </row>
    <row r="60" spans="1:15" x14ac:dyDescent="0.25">
      <c r="A60">
        <v>118</v>
      </c>
      <c r="B60">
        <v>3</v>
      </c>
      <c r="C60">
        <v>6</v>
      </c>
      <c r="D60">
        <v>18</v>
      </c>
      <c r="E60">
        <v>6</v>
      </c>
      <c r="F60">
        <v>20</v>
      </c>
      <c r="G60">
        <v>8</v>
      </c>
      <c r="H60">
        <v>14</v>
      </c>
      <c r="I60">
        <v>14</v>
      </c>
      <c r="K60">
        <v>13</v>
      </c>
      <c r="L60">
        <v>47</v>
      </c>
      <c r="M60">
        <v>2</v>
      </c>
      <c r="O60">
        <v>3</v>
      </c>
    </row>
    <row r="61" spans="1:15" x14ac:dyDescent="0.25">
      <c r="A61">
        <v>120</v>
      </c>
    </row>
    <row r="62" spans="1:15" x14ac:dyDescent="0.25">
      <c r="A62">
        <v>122</v>
      </c>
      <c r="B62">
        <v>2</v>
      </c>
      <c r="C62">
        <v>3</v>
      </c>
      <c r="D62">
        <v>11</v>
      </c>
      <c r="E62">
        <v>3</v>
      </c>
      <c r="F62">
        <v>11</v>
      </c>
      <c r="G62">
        <v>4</v>
      </c>
      <c r="H62">
        <v>8</v>
      </c>
      <c r="I62">
        <v>8</v>
      </c>
      <c r="K62">
        <v>24</v>
      </c>
      <c r="L62">
        <v>42</v>
      </c>
      <c r="O62">
        <v>1</v>
      </c>
    </row>
    <row r="63" spans="1:15" x14ac:dyDescent="0.25">
      <c r="A63">
        <v>124</v>
      </c>
    </row>
    <row r="64" spans="1:15" x14ac:dyDescent="0.25">
      <c r="A64">
        <v>126</v>
      </c>
      <c r="B64">
        <v>3</v>
      </c>
      <c r="C64">
        <v>2</v>
      </c>
      <c r="D64">
        <v>6</v>
      </c>
      <c r="E64">
        <v>2</v>
      </c>
      <c r="F64">
        <v>7</v>
      </c>
      <c r="G64">
        <v>2</v>
      </c>
      <c r="H64">
        <v>5</v>
      </c>
      <c r="I64">
        <v>5</v>
      </c>
      <c r="K64">
        <v>31</v>
      </c>
      <c r="L64">
        <v>42</v>
      </c>
    </row>
    <row r="65" spans="1:15" x14ac:dyDescent="0.25">
      <c r="A65">
        <v>128</v>
      </c>
      <c r="B65">
        <v>5</v>
      </c>
      <c r="C65">
        <v>6</v>
      </c>
      <c r="D65">
        <v>16</v>
      </c>
      <c r="E65">
        <v>6</v>
      </c>
      <c r="F65">
        <v>20</v>
      </c>
      <c r="G65">
        <v>8</v>
      </c>
      <c r="H65">
        <v>14</v>
      </c>
      <c r="I65">
        <v>14</v>
      </c>
      <c r="K65">
        <v>11</v>
      </c>
      <c r="L65">
        <v>42</v>
      </c>
      <c r="N65">
        <v>1</v>
      </c>
      <c r="O65">
        <v>1</v>
      </c>
    </row>
    <row r="66" spans="1:15" x14ac:dyDescent="0.25">
      <c r="A66">
        <v>130</v>
      </c>
    </row>
    <row r="67" spans="1:15" x14ac:dyDescent="0.25">
      <c r="A67">
        <v>132</v>
      </c>
      <c r="B67">
        <v>2</v>
      </c>
      <c r="C67">
        <v>4</v>
      </c>
      <c r="D67">
        <v>13</v>
      </c>
      <c r="E67">
        <v>4</v>
      </c>
      <c r="F67">
        <v>17</v>
      </c>
      <c r="G67">
        <v>7</v>
      </c>
      <c r="H67">
        <v>13</v>
      </c>
      <c r="I67">
        <v>13</v>
      </c>
      <c r="K67">
        <v>21</v>
      </c>
      <c r="L67">
        <v>47</v>
      </c>
      <c r="N67">
        <v>1</v>
      </c>
      <c r="O67">
        <v>3</v>
      </c>
    </row>
    <row r="68" spans="1:15" x14ac:dyDescent="0.25">
      <c r="A68">
        <v>134</v>
      </c>
    </row>
    <row r="69" spans="1:15" x14ac:dyDescent="0.25">
      <c r="A69">
        <v>136</v>
      </c>
      <c r="B69">
        <v>3</v>
      </c>
      <c r="C69">
        <v>3</v>
      </c>
      <c r="D69">
        <v>11</v>
      </c>
      <c r="E69">
        <v>3</v>
      </c>
      <c r="F69">
        <v>20</v>
      </c>
      <c r="G69">
        <v>10</v>
      </c>
      <c r="H69">
        <v>17</v>
      </c>
      <c r="I69">
        <v>17</v>
      </c>
      <c r="K69">
        <v>20</v>
      </c>
      <c r="L69">
        <v>47</v>
      </c>
      <c r="O69">
        <v>3</v>
      </c>
    </row>
    <row r="70" spans="1:15" x14ac:dyDescent="0.25">
      <c r="A70">
        <v>138</v>
      </c>
    </row>
    <row r="71" spans="1:15" x14ac:dyDescent="0.25">
      <c r="A71">
        <v>140</v>
      </c>
      <c r="B71">
        <v>2</v>
      </c>
      <c r="C71">
        <v>4</v>
      </c>
      <c r="D71">
        <v>12</v>
      </c>
      <c r="E71">
        <v>4</v>
      </c>
      <c r="F71">
        <v>17</v>
      </c>
      <c r="G71">
        <v>7</v>
      </c>
      <c r="H71">
        <v>13</v>
      </c>
      <c r="I71">
        <v>13</v>
      </c>
      <c r="K71">
        <v>20</v>
      </c>
      <c r="L71">
        <v>45</v>
      </c>
      <c r="M71">
        <v>1</v>
      </c>
      <c r="O71">
        <v>3</v>
      </c>
    </row>
    <row r="72" spans="1:15" x14ac:dyDescent="0.25">
      <c r="A72">
        <v>142</v>
      </c>
    </row>
    <row r="73" spans="1:15" x14ac:dyDescent="0.25">
      <c r="A73">
        <v>144</v>
      </c>
      <c r="B73">
        <v>2</v>
      </c>
      <c r="C73">
        <v>3</v>
      </c>
      <c r="D73">
        <v>6</v>
      </c>
      <c r="E73">
        <v>3</v>
      </c>
      <c r="F73">
        <v>17</v>
      </c>
      <c r="G73">
        <v>7</v>
      </c>
      <c r="H73">
        <v>14</v>
      </c>
      <c r="I73">
        <v>14</v>
      </c>
      <c r="K73">
        <v>23</v>
      </c>
      <c r="L73">
        <v>40</v>
      </c>
      <c r="N73">
        <v>1</v>
      </c>
      <c r="O73">
        <v>1</v>
      </c>
    </row>
    <row r="74" spans="1:15" x14ac:dyDescent="0.25">
      <c r="A74">
        <v>146</v>
      </c>
      <c r="B74">
        <v>2</v>
      </c>
      <c r="C74">
        <v>3</v>
      </c>
      <c r="D74">
        <v>8</v>
      </c>
      <c r="E74">
        <v>3</v>
      </c>
      <c r="F74">
        <v>15</v>
      </c>
      <c r="G74">
        <v>8</v>
      </c>
      <c r="H74">
        <v>12</v>
      </c>
      <c r="I74">
        <v>12</v>
      </c>
      <c r="K74">
        <v>25</v>
      </c>
      <c r="L74">
        <v>49</v>
      </c>
      <c r="M74">
        <v>3</v>
      </c>
      <c r="N74">
        <v>1</v>
      </c>
      <c r="O74">
        <v>2</v>
      </c>
    </row>
    <row r="75" spans="1:15" x14ac:dyDescent="0.25">
      <c r="A75">
        <v>148</v>
      </c>
    </row>
    <row r="76" spans="1:15" x14ac:dyDescent="0.25">
      <c r="A76">
        <v>150</v>
      </c>
      <c r="B76">
        <v>5</v>
      </c>
      <c r="C76">
        <v>3</v>
      </c>
      <c r="D76">
        <v>11</v>
      </c>
      <c r="E76">
        <v>3</v>
      </c>
      <c r="F76">
        <v>18</v>
      </c>
      <c r="G76">
        <v>10</v>
      </c>
      <c r="H76">
        <v>15</v>
      </c>
      <c r="I76">
        <v>15</v>
      </c>
      <c r="K76">
        <v>16</v>
      </c>
      <c r="L76">
        <v>46</v>
      </c>
      <c r="N76">
        <v>3</v>
      </c>
      <c r="O76">
        <v>1</v>
      </c>
    </row>
    <row r="77" spans="1:15" x14ac:dyDescent="0.25">
      <c r="A77">
        <v>152</v>
      </c>
    </row>
    <row r="78" spans="1:15" x14ac:dyDescent="0.25">
      <c r="A78">
        <v>154</v>
      </c>
      <c r="B78">
        <v>5</v>
      </c>
      <c r="C78">
        <v>2</v>
      </c>
      <c r="D78">
        <v>2</v>
      </c>
      <c r="E78">
        <v>2</v>
      </c>
      <c r="F78">
        <v>13</v>
      </c>
      <c r="G78">
        <v>8</v>
      </c>
      <c r="H78">
        <v>11</v>
      </c>
      <c r="I78">
        <v>11</v>
      </c>
      <c r="K78">
        <v>27</v>
      </c>
      <c r="L78">
        <v>46</v>
      </c>
      <c r="N78">
        <v>4</v>
      </c>
    </row>
    <row r="79" spans="1:15" x14ac:dyDescent="0.25">
      <c r="A79">
        <v>156</v>
      </c>
    </row>
    <row r="80" spans="1:15" x14ac:dyDescent="0.25">
      <c r="A80">
        <v>158</v>
      </c>
      <c r="B80">
        <v>2</v>
      </c>
      <c r="C80">
        <v>3</v>
      </c>
      <c r="D80">
        <v>6</v>
      </c>
      <c r="E80">
        <v>3</v>
      </c>
      <c r="F80">
        <v>14</v>
      </c>
      <c r="G80">
        <v>7</v>
      </c>
      <c r="H80">
        <v>11</v>
      </c>
      <c r="I80">
        <v>11</v>
      </c>
      <c r="K80">
        <v>26</v>
      </c>
      <c r="L80">
        <v>46</v>
      </c>
      <c r="N80">
        <v>4</v>
      </c>
      <c r="O80">
        <v>1</v>
      </c>
    </row>
    <row r="81" spans="1:15" x14ac:dyDescent="0.25">
      <c r="A81">
        <v>160</v>
      </c>
    </row>
    <row r="82" spans="1:15" x14ac:dyDescent="0.25">
      <c r="A82">
        <v>162</v>
      </c>
      <c r="B82">
        <v>2</v>
      </c>
      <c r="F82">
        <v>9</v>
      </c>
      <c r="G82">
        <v>6</v>
      </c>
      <c r="H82">
        <v>9</v>
      </c>
      <c r="I82">
        <v>9</v>
      </c>
      <c r="K82">
        <v>33</v>
      </c>
      <c r="L82">
        <v>42</v>
      </c>
      <c r="M82">
        <v>1</v>
      </c>
    </row>
    <row r="83" spans="1:15" x14ac:dyDescent="0.25">
      <c r="A83">
        <v>164</v>
      </c>
      <c r="B83">
        <v>3</v>
      </c>
      <c r="C83">
        <v>8</v>
      </c>
      <c r="D83">
        <v>24</v>
      </c>
      <c r="E83">
        <v>8</v>
      </c>
      <c r="F83">
        <v>23</v>
      </c>
      <c r="G83">
        <v>9</v>
      </c>
      <c r="H83">
        <v>15</v>
      </c>
      <c r="I83">
        <v>15</v>
      </c>
      <c r="K83">
        <v>2</v>
      </c>
      <c r="L83">
        <v>45</v>
      </c>
      <c r="N83">
        <v>4</v>
      </c>
      <c r="O83">
        <v>3</v>
      </c>
    </row>
    <row r="84" spans="1:15" x14ac:dyDescent="0.25">
      <c r="A84">
        <v>166</v>
      </c>
    </row>
    <row r="85" spans="1:15" x14ac:dyDescent="0.25">
      <c r="A85">
        <v>168</v>
      </c>
      <c r="B85">
        <v>2</v>
      </c>
      <c r="C85">
        <v>12</v>
      </c>
      <c r="D85">
        <v>40</v>
      </c>
      <c r="E85">
        <v>12</v>
      </c>
      <c r="F85">
        <v>23</v>
      </c>
      <c r="G85">
        <v>4</v>
      </c>
      <c r="H85">
        <v>11</v>
      </c>
      <c r="I85">
        <v>11</v>
      </c>
      <c r="K85">
        <v>10</v>
      </c>
      <c r="L85">
        <v>59</v>
      </c>
      <c r="O85">
        <v>3</v>
      </c>
    </row>
    <row r="86" spans="1:15" x14ac:dyDescent="0.25">
      <c r="A86">
        <v>170</v>
      </c>
    </row>
    <row r="87" spans="1:15" x14ac:dyDescent="0.25">
      <c r="A87">
        <v>172</v>
      </c>
      <c r="B87">
        <v>3</v>
      </c>
      <c r="C87">
        <v>4</v>
      </c>
      <c r="D87">
        <v>11</v>
      </c>
      <c r="E87">
        <v>4</v>
      </c>
      <c r="F87">
        <v>13</v>
      </c>
      <c r="G87">
        <v>6</v>
      </c>
      <c r="H87">
        <v>9</v>
      </c>
      <c r="I87">
        <v>9</v>
      </c>
      <c r="K87">
        <v>33</v>
      </c>
      <c r="L87">
        <v>59</v>
      </c>
      <c r="N87">
        <v>6</v>
      </c>
    </row>
    <row r="88" spans="1:15" x14ac:dyDescent="0.25">
      <c r="A88">
        <v>174</v>
      </c>
    </row>
    <row r="89" spans="1:15" x14ac:dyDescent="0.25">
      <c r="A89">
        <v>176</v>
      </c>
      <c r="B89">
        <v>2</v>
      </c>
      <c r="C89">
        <v>5</v>
      </c>
      <c r="D89">
        <v>29</v>
      </c>
      <c r="E89">
        <v>5</v>
      </c>
      <c r="F89">
        <v>19</v>
      </c>
      <c r="G89">
        <v>9</v>
      </c>
      <c r="H89">
        <v>14</v>
      </c>
      <c r="I89">
        <v>14</v>
      </c>
      <c r="K89">
        <v>16</v>
      </c>
      <c r="L89">
        <v>62</v>
      </c>
      <c r="M89">
        <v>5</v>
      </c>
      <c r="O89">
        <v>1</v>
      </c>
    </row>
    <row r="90" spans="1:15" x14ac:dyDescent="0.25">
      <c r="A90">
        <v>178</v>
      </c>
    </row>
    <row r="91" spans="1:15" x14ac:dyDescent="0.25">
      <c r="A91">
        <v>180</v>
      </c>
      <c r="B91">
        <v>2</v>
      </c>
      <c r="C91">
        <v>3</v>
      </c>
      <c r="D91">
        <v>14</v>
      </c>
      <c r="E91">
        <v>3</v>
      </c>
      <c r="F91">
        <v>20</v>
      </c>
      <c r="G91">
        <v>13</v>
      </c>
      <c r="H91">
        <v>17</v>
      </c>
      <c r="I91">
        <v>17</v>
      </c>
      <c r="K91">
        <v>21</v>
      </c>
      <c r="L91">
        <v>50</v>
      </c>
    </row>
    <row r="92" spans="1:15" x14ac:dyDescent="0.25">
      <c r="A92">
        <v>182</v>
      </c>
      <c r="B92">
        <v>3</v>
      </c>
      <c r="C92">
        <v>5</v>
      </c>
      <c r="D92">
        <v>16</v>
      </c>
      <c r="E92">
        <v>5</v>
      </c>
      <c r="F92">
        <v>19</v>
      </c>
      <c r="G92">
        <v>10</v>
      </c>
      <c r="H92">
        <v>14</v>
      </c>
      <c r="I92">
        <v>14</v>
      </c>
      <c r="K92">
        <v>21</v>
      </c>
      <c r="L92">
        <v>50</v>
      </c>
    </row>
    <row r="93" spans="1:15" x14ac:dyDescent="0.25">
      <c r="A93">
        <v>184</v>
      </c>
    </row>
    <row r="94" spans="1:15" x14ac:dyDescent="0.25">
      <c r="A94">
        <v>186</v>
      </c>
      <c r="B94">
        <v>6</v>
      </c>
      <c r="C94">
        <v>3</v>
      </c>
      <c r="D94">
        <v>8</v>
      </c>
      <c r="E94">
        <v>3</v>
      </c>
      <c r="F94">
        <v>14</v>
      </c>
      <c r="G94">
        <v>8</v>
      </c>
      <c r="H94">
        <v>11</v>
      </c>
      <c r="I94">
        <v>11</v>
      </c>
      <c r="K94">
        <v>28</v>
      </c>
      <c r="L94">
        <v>50</v>
      </c>
    </row>
    <row r="95" spans="1:15" x14ac:dyDescent="0.25">
      <c r="A95">
        <v>188</v>
      </c>
    </row>
    <row r="96" spans="1:15" x14ac:dyDescent="0.25">
      <c r="A96">
        <v>190</v>
      </c>
      <c r="B96">
        <v>4</v>
      </c>
      <c r="C96">
        <v>3</v>
      </c>
      <c r="D96">
        <v>9</v>
      </c>
      <c r="E96">
        <v>3</v>
      </c>
      <c r="F96">
        <v>18</v>
      </c>
      <c r="G96">
        <v>12</v>
      </c>
      <c r="H96">
        <v>15</v>
      </c>
      <c r="I96">
        <v>15</v>
      </c>
      <c r="K96">
        <v>25</v>
      </c>
      <c r="L96">
        <v>50</v>
      </c>
    </row>
    <row r="97" spans="1:15" x14ac:dyDescent="0.25">
      <c r="A97">
        <v>192</v>
      </c>
    </row>
    <row r="98" spans="1:15" x14ac:dyDescent="0.25">
      <c r="A98">
        <v>194</v>
      </c>
      <c r="B98">
        <v>3</v>
      </c>
      <c r="C98">
        <v>4</v>
      </c>
      <c r="D98">
        <v>13</v>
      </c>
      <c r="E98">
        <v>4</v>
      </c>
      <c r="F98">
        <v>18</v>
      </c>
      <c r="G98">
        <v>10</v>
      </c>
      <c r="H98">
        <v>14</v>
      </c>
      <c r="I98">
        <v>14</v>
      </c>
      <c r="K98">
        <v>18</v>
      </c>
      <c r="L98">
        <v>50</v>
      </c>
      <c r="M98">
        <v>3</v>
      </c>
      <c r="N98">
        <v>2</v>
      </c>
      <c r="O98">
        <v>1</v>
      </c>
    </row>
    <row r="99" spans="1:15" x14ac:dyDescent="0.25">
      <c r="A99">
        <v>196</v>
      </c>
    </row>
    <row r="100" spans="1:15" x14ac:dyDescent="0.25">
      <c r="A100">
        <v>198</v>
      </c>
      <c r="B100">
        <v>2</v>
      </c>
      <c r="C100">
        <v>5</v>
      </c>
      <c r="D100">
        <v>19</v>
      </c>
      <c r="E100">
        <v>5</v>
      </c>
      <c r="F100">
        <v>18</v>
      </c>
      <c r="G100">
        <v>6</v>
      </c>
      <c r="H100">
        <v>13</v>
      </c>
      <c r="I100">
        <v>13</v>
      </c>
      <c r="K100">
        <v>3</v>
      </c>
      <c r="L100">
        <v>35</v>
      </c>
      <c r="N100">
        <v>2</v>
      </c>
      <c r="O100">
        <v>3</v>
      </c>
    </row>
    <row r="101" spans="1:15" x14ac:dyDescent="0.25">
      <c r="A101">
        <v>200</v>
      </c>
      <c r="B101">
        <v>2</v>
      </c>
      <c r="C101">
        <v>6</v>
      </c>
      <c r="D101">
        <v>21</v>
      </c>
      <c r="E101">
        <v>6</v>
      </c>
      <c r="F101">
        <v>16</v>
      </c>
      <c r="G101">
        <v>6</v>
      </c>
      <c r="H101">
        <v>10</v>
      </c>
      <c r="I101">
        <v>9</v>
      </c>
      <c r="K101">
        <v>16</v>
      </c>
      <c r="L101">
        <v>45</v>
      </c>
    </row>
    <row r="102" spans="1:15" x14ac:dyDescent="0.25">
      <c r="A102">
        <v>202</v>
      </c>
    </row>
    <row r="103" spans="1:15" x14ac:dyDescent="0.25">
      <c r="A103">
        <v>204</v>
      </c>
      <c r="B103">
        <v>3</v>
      </c>
      <c r="C103">
        <v>7</v>
      </c>
      <c r="D103">
        <v>27</v>
      </c>
      <c r="E103">
        <v>7</v>
      </c>
      <c r="F103">
        <v>14</v>
      </c>
      <c r="G103">
        <v>3</v>
      </c>
      <c r="H103">
        <v>7</v>
      </c>
      <c r="I103">
        <v>7</v>
      </c>
      <c r="K103">
        <v>12</v>
      </c>
      <c r="L103">
        <v>46</v>
      </c>
      <c r="N103">
        <v>1</v>
      </c>
    </row>
    <row r="104" spans="1:15" x14ac:dyDescent="0.25">
      <c r="A104">
        <v>206</v>
      </c>
    </row>
    <row r="105" spans="1:15" x14ac:dyDescent="0.25">
      <c r="A105">
        <v>208</v>
      </c>
      <c r="B105">
        <v>2</v>
      </c>
      <c r="C105">
        <v>2</v>
      </c>
      <c r="D105">
        <v>8</v>
      </c>
      <c r="E105">
        <v>2</v>
      </c>
      <c r="F105">
        <v>12</v>
      </c>
      <c r="G105">
        <v>4</v>
      </c>
      <c r="H105">
        <v>10</v>
      </c>
      <c r="I105">
        <v>10</v>
      </c>
      <c r="K105">
        <v>29</v>
      </c>
      <c r="L105">
        <v>45</v>
      </c>
      <c r="O105">
        <v>2</v>
      </c>
    </row>
    <row r="106" spans="1:15" x14ac:dyDescent="0.25">
      <c r="A106">
        <v>210</v>
      </c>
    </row>
    <row r="107" spans="1:15" x14ac:dyDescent="0.25">
      <c r="A107">
        <v>212</v>
      </c>
      <c r="B107">
        <v>2</v>
      </c>
      <c r="C107">
        <v>3</v>
      </c>
      <c r="D107">
        <v>9</v>
      </c>
      <c r="E107">
        <v>3</v>
      </c>
      <c r="F107">
        <v>16</v>
      </c>
      <c r="G107">
        <v>9</v>
      </c>
      <c r="H107">
        <v>13</v>
      </c>
      <c r="I107">
        <v>12</v>
      </c>
      <c r="K107">
        <v>25</v>
      </c>
      <c r="L107">
        <v>45</v>
      </c>
    </row>
    <row r="108" spans="1:15" x14ac:dyDescent="0.25">
      <c r="A108">
        <v>214</v>
      </c>
    </row>
    <row r="109" spans="1:15" x14ac:dyDescent="0.25">
      <c r="A109">
        <v>216</v>
      </c>
      <c r="B109">
        <v>2</v>
      </c>
      <c r="C109">
        <v>5</v>
      </c>
      <c r="D109">
        <v>16</v>
      </c>
      <c r="E109">
        <v>5</v>
      </c>
      <c r="F109">
        <v>20</v>
      </c>
      <c r="G109">
        <v>11</v>
      </c>
      <c r="H109">
        <v>15</v>
      </c>
      <c r="I109">
        <v>15</v>
      </c>
      <c r="K109">
        <v>14</v>
      </c>
      <c r="L109">
        <v>45</v>
      </c>
      <c r="N109">
        <v>1</v>
      </c>
      <c r="O109">
        <v>1</v>
      </c>
    </row>
    <row r="110" spans="1:15" x14ac:dyDescent="0.25">
      <c r="A110">
        <v>218</v>
      </c>
      <c r="B110">
        <v>2</v>
      </c>
      <c r="C110">
        <v>4</v>
      </c>
      <c r="D110">
        <v>21</v>
      </c>
      <c r="E110">
        <v>4</v>
      </c>
      <c r="F110">
        <v>21</v>
      </c>
      <c r="G110">
        <v>12</v>
      </c>
      <c r="H110">
        <v>17</v>
      </c>
      <c r="I110">
        <v>17</v>
      </c>
      <c r="K110">
        <v>8</v>
      </c>
      <c r="L110">
        <v>45</v>
      </c>
      <c r="O110">
        <v>2</v>
      </c>
    </row>
    <row r="111" spans="1:15" x14ac:dyDescent="0.25">
      <c r="A111">
        <v>220</v>
      </c>
    </row>
    <row r="112" spans="1:15" x14ac:dyDescent="0.25">
      <c r="A112">
        <v>222</v>
      </c>
      <c r="B112">
        <v>5</v>
      </c>
      <c r="C112">
        <v>4</v>
      </c>
      <c r="D112">
        <v>15</v>
      </c>
      <c r="E112">
        <v>4</v>
      </c>
      <c r="F112">
        <v>16</v>
      </c>
      <c r="G112">
        <v>7</v>
      </c>
      <c r="H112">
        <v>12</v>
      </c>
      <c r="I112">
        <v>12</v>
      </c>
      <c r="K112">
        <v>11</v>
      </c>
      <c r="L112">
        <v>45</v>
      </c>
      <c r="N112">
        <v>5</v>
      </c>
      <c r="O112">
        <v>2</v>
      </c>
    </row>
    <row r="113" spans="1:15" x14ac:dyDescent="0.25">
      <c r="A113">
        <v>224</v>
      </c>
    </row>
    <row r="114" spans="1:15" x14ac:dyDescent="0.25">
      <c r="A114">
        <v>226</v>
      </c>
      <c r="B114">
        <v>3</v>
      </c>
      <c r="C114">
        <v>3</v>
      </c>
      <c r="D114">
        <v>8</v>
      </c>
      <c r="E114">
        <v>3</v>
      </c>
      <c r="F114">
        <v>19</v>
      </c>
      <c r="G114">
        <v>10</v>
      </c>
      <c r="H114">
        <v>16</v>
      </c>
      <c r="I114">
        <v>16</v>
      </c>
      <c r="K114">
        <v>22</v>
      </c>
      <c r="L114">
        <v>45</v>
      </c>
      <c r="O114">
        <v>2</v>
      </c>
    </row>
    <row r="115" spans="1:15" x14ac:dyDescent="0.25">
      <c r="A115">
        <v>228</v>
      </c>
    </row>
    <row r="116" spans="1:15" x14ac:dyDescent="0.25">
      <c r="A116">
        <v>230</v>
      </c>
      <c r="B116">
        <v>2</v>
      </c>
      <c r="C116">
        <v>3</v>
      </c>
      <c r="D116">
        <v>10</v>
      </c>
      <c r="E116">
        <v>3</v>
      </c>
      <c r="F116">
        <v>11</v>
      </c>
      <c r="G116">
        <v>5</v>
      </c>
      <c r="H116">
        <v>8</v>
      </c>
      <c r="I116">
        <v>8</v>
      </c>
      <c r="K116">
        <v>16</v>
      </c>
      <c r="L116">
        <v>33</v>
      </c>
    </row>
    <row r="117" spans="1:15" x14ac:dyDescent="0.25">
      <c r="A117">
        <v>232</v>
      </c>
    </row>
    <row r="118" spans="1:15" x14ac:dyDescent="0.25">
      <c r="A118">
        <v>234</v>
      </c>
      <c r="B118">
        <v>2</v>
      </c>
      <c r="C118">
        <v>2</v>
      </c>
      <c r="D118">
        <v>8</v>
      </c>
      <c r="E118">
        <v>2</v>
      </c>
      <c r="F118">
        <v>21</v>
      </c>
      <c r="G118">
        <v>14</v>
      </c>
      <c r="H118">
        <v>19</v>
      </c>
      <c r="I118">
        <v>19</v>
      </c>
      <c r="K118">
        <v>15</v>
      </c>
      <c r="L118">
        <v>46</v>
      </c>
      <c r="M118">
        <v>5</v>
      </c>
      <c r="O118">
        <v>2</v>
      </c>
    </row>
    <row r="119" spans="1:15" x14ac:dyDescent="0.25">
      <c r="A119">
        <v>236</v>
      </c>
      <c r="B119">
        <v>2</v>
      </c>
      <c r="C119">
        <v>1</v>
      </c>
      <c r="D119">
        <v>3</v>
      </c>
      <c r="E119">
        <v>1</v>
      </c>
      <c r="F119">
        <v>18</v>
      </c>
      <c r="G119">
        <v>9</v>
      </c>
      <c r="H119">
        <v>17</v>
      </c>
      <c r="I119">
        <v>17</v>
      </c>
      <c r="K119">
        <v>23</v>
      </c>
      <c r="L119">
        <v>41</v>
      </c>
      <c r="O119">
        <v>4</v>
      </c>
    </row>
    <row r="120" spans="1:15" x14ac:dyDescent="0.25">
      <c r="A120">
        <v>238</v>
      </c>
    </row>
    <row r="121" spans="1:15" x14ac:dyDescent="0.25">
      <c r="A121">
        <v>240</v>
      </c>
      <c r="B121">
        <v>3</v>
      </c>
      <c r="C121">
        <v>5</v>
      </c>
      <c r="D121">
        <v>16</v>
      </c>
      <c r="E121">
        <v>5</v>
      </c>
      <c r="F121">
        <v>17</v>
      </c>
      <c r="G121">
        <v>4</v>
      </c>
      <c r="H121">
        <v>12</v>
      </c>
      <c r="I121">
        <v>12</v>
      </c>
      <c r="K121">
        <v>14</v>
      </c>
      <c r="L121">
        <v>41</v>
      </c>
      <c r="O121">
        <v>4</v>
      </c>
    </row>
    <row r="122" spans="1:15" x14ac:dyDescent="0.25">
      <c r="A122">
        <v>242</v>
      </c>
    </row>
    <row r="123" spans="1:15" x14ac:dyDescent="0.25">
      <c r="A123">
        <v>244</v>
      </c>
      <c r="B123">
        <v>3</v>
      </c>
      <c r="C123">
        <v>1</v>
      </c>
      <c r="D123">
        <v>3</v>
      </c>
      <c r="E123">
        <v>1</v>
      </c>
      <c r="F123">
        <v>18</v>
      </c>
      <c r="G123">
        <v>11</v>
      </c>
      <c r="H123">
        <v>17</v>
      </c>
      <c r="I123">
        <v>17</v>
      </c>
      <c r="K123">
        <v>22</v>
      </c>
      <c r="L123">
        <v>41</v>
      </c>
      <c r="O123">
        <v>2</v>
      </c>
    </row>
    <row r="124" spans="1:15" x14ac:dyDescent="0.25">
      <c r="A124">
        <v>246</v>
      </c>
    </row>
    <row r="125" spans="1:15" x14ac:dyDescent="0.25">
      <c r="A125">
        <v>248</v>
      </c>
      <c r="B125">
        <v>2</v>
      </c>
      <c r="C125">
        <v>2</v>
      </c>
      <c r="D125">
        <v>7</v>
      </c>
      <c r="E125">
        <v>2</v>
      </c>
      <c r="F125">
        <v>14</v>
      </c>
      <c r="G125">
        <v>8</v>
      </c>
      <c r="H125">
        <v>12</v>
      </c>
      <c r="I125">
        <v>12</v>
      </c>
      <c r="K125">
        <v>24</v>
      </c>
      <c r="L125">
        <v>41</v>
      </c>
    </row>
    <row r="126" spans="1:15" x14ac:dyDescent="0.25">
      <c r="A126">
        <v>250</v>
      </c>
    </row>
    <row r="127" spans="1:15" x14ac:dyDescent="0.25">
      <c r="A127">
        <v>252</v>
      </c>
      <c r="B127">
        <v>3</v>
      </c>
      <c r="C127">
        <v>1</v>
      </c>
      <c r="D127">
        <v>3</v>
      </c>
      <c r="E127">
        <v>1</v>
      </c>
      <c r="F127">
        <v>13</v>
      </c>
      <c r="G127">
        <v>6</v>
      </c>
      <c r="H127">
        <v>12</v>
      </c>
      <c r="I127">
        <v>12</v>
      </c>
      <c r="K127">
        <v>27</v>
      </c>
      <c r="L127">
        <v>41</v>
      </c>
      <c r="O127">
        <v>2</v>
      </c>
    </row>
    <row r="128" spans="1:15" x14ac:dyDescent="0.25">
      <c r="A128">
        <v>254</v>
      </c>
      <c r="B128">
        <v>2</v>
      </c>
      <c r="C128">
        <v>3</v>
      </c>
      <c r="D128">
        <v>13</v>
      </c>
      <c r="E128">
        <v>3</v>
      </c>
      <c r="F128">
        <v>16</v>
      </c>
      <c r="G128">
        <v>7</v>
      </c>
      <c r="H128">
        <v>13</v>
      </c>
      <c r="I128">
        <v>13</v>
      </c>
      <c r="K128">
        <v>16</v>
      </c>
      <c r="L128">
        <v>41</v>
      </c>
      <c r="O128">
        <v>3</v>
      </c>
    </row>
    <row r="129" spans="1:15" x14ac:dyDescent="0.25">
      <c r="A129">
        <v>256</v>
      </c>
    </row>
    <row r="130" spans="1:15" x14ac:dyDescent="0.25">
      <c r="A130">
        <v>258</v>
      </c>
      <c r="B130">
        <v>2</v>
      </c>
      <c r="C130">
        <v>3</v>
      </c>
      <c r="D130">
        <v>8</v>
      </c>
      <c r="E130">
        <v>3</v>
      </c>
      <c r="F130">
        <v>10</v>
      </c>
      <c r="G130">
        <v>4</v>
      </c>
      <c r="H130">
        <v>7</v>
      </c>
      <c r="I130">
        <v>7</v>
      </c>
      <c r="K130">
        <v>27</v>
      </c>
      <c r="L130">
        <v>41</v>
      </c>
    </row>
    <row r="131" spans="1:15" x14ac:dyDescent="0.25">
      <c r="A131">
        <v>260</v>
      </c>
    </row>
    <row r="132" spans="1:15" x14ac:dyDescent="0.25">
      <c r="A132">
        <v>262</v>
      </c>
      <c r="B132">
        <v>3</v>
      </c>
      <c r="C132">
        <v>3</v>
      </c>
      <c r="D132">
        <v>12</v>
      </c>
      <c r="E132">
        <v>3</v>
      </c>
      <c r="F132">
        <v>19</v>
      </c>
      <c r="G132">
        <v>10</v>
      </c>
      <c r="H132">
        <v>16</v>
      </c>
      <c r="I132">
        <v>16</v>
      </c>
      <c r="K132">
        <v>8</v>
      </c>
      <c r="L132">
        <v>36</v>
      </c>
      <c r="O132">
        <v>3</v>
      </c>
    </row>
    <row r="133" spans="1:15" x14ac:dyDescent="0.25">
      <c r="A133">
        <v>264</v>
      </c>
    </row>
    <row r="134" spans="1:15" x14ac:dyDescent="0.25">
      <c r="A134">
        <v>266</v>
      </c>
      <c r="B134">
        <v>3</v>
      </c>
      <c r="C134">
        <v>7</v>
      </c>
      <c r="D134">
        <v>22</v>
      </c>
      <c r="E134">
        <v>7</v>
      </c>
      <c r="F134">
        <v>23</v>
      </c>
      <c r="G134">
        <v>9</v>
      </c>
      <c r="H134">
        <v>16</v>
      </c>
      <c r="I134">
        <v>16</v>
      </c>
      <c r="K134">
        <v>6</v>
      </c>
      <c r="L134">
        <v>42</v>
      </c>
      <c r="O134">
        <v>2</v>
      </c>
    </row>
    <row r="135" spans="1:15" x14ac:dyDescent="0.25">
      <c r="A135">
        <v>268</v>
      </c>
    </row>
    <row r="136" spans="1:15" x14ac:dyDescent="0.25">
      <c r="A136">
        <v>270</v>
      </c>
      <c r="B136">
        <v>3</v>
      </c>
      <c r="C136">
        <v>5</v>
      </c>
      <c r="D136">
        <v>17</v>
      </c>
      <c r="E136">
        <v>5</v>
      </c>
      <c r="F136">
        <v>14</v>
      </c>
      <c r="G136">
        <v>5</v>
      </c>
      <c r="H136">
        <v>9</v>
      </c>
      <c r="I136">
        <v>9</v>
      </c>
      <c r="K136">
        <v>14</v>
      </c>
      <c r="L136">
        <v>42</v>
      </c>
      <c r="N136">
        <v>2</v>
      </c>
      <c r="O136">
        <v>1</v>
      </c>
    </row>
    <row r="137" spans="1:15" x14ac:dyDescent="0.25">
      <c r="A137">
        <v>272</v>
      </c>
      <c r="B137">
        <v>4</v>
      </c>
      <c r="C137">
        <v>6</v>
      </c>
      <c r="D137">
        <v>28</v>
      </c>
      <c r="E137">
        <v>6</v>
      </c>
      <c r="F137">
        <v>20</v>
      </c>
      <c r="G137">
        <v>9</v>
      </c>
      <c r="H137">
        <v>14</v>
      </c>
      <c r="I137">
        <v>14</v>
      </c>
      <c r="K137">
        <v>4</v>
      </c>
      <c r="L137">
        <v>46</v>
      </c>
      <c r="O137">
        <v>1</v>
      </c>
    </row>
    <row r="138" spans="1:15" x14ac:dyDescent="0.25">
      <c r="A138">
        <v>274</v>
      </c>
    </row>
    <row r="139" spans="1:15" x14ac:dyDescent="0.25">
      <c r="A139">
        <v>276</v>
      </c>
      <c r="B139">
        <v>3</v>
      </c>
      <c r="C139">
        <v>2</v>
      </c>
      <c r="D139">
        <v>10</v>
      </c>
      <c r="E139">
        <v>2</v>
      </c>
      <c r="F139">
        <v>16</v>
      </c>
      <c r="G139">
        <v>10</v>
      </c>
      <c r="H139">
        <v>14</v>
      </c>
      <c r="I139">
        <v>14</v>
      </c>
      <c r="K139">
        <v>22</v>
      </c>
      <c r="L139">
        <v>46</v>
      </c>
      <c r="O139">
        <v>1</v>
      </c>
    </row>
    <row r="140" spans="1:15" x14ac:dyDescent="0.25">
      <c r="A140">
        <v>278</v>
      </c>
    </row>
    <row r="141" spans="1:15" x14ac:dyDescent="0.25">
      <c r="A141">
        <v>280</v>
      </c>
      <c r="B141">
        <v>2</v>
      </c>
      <c r="C141">
        <v>6</v>
      </c>
      <c r="D141">
        <v>23</v>
      </c>
      <c r="E141">
        <v>6</v>
      </c>
      <c r="F141">
        <v>16</v>
      </c>
      <c r="G141">
        <v>5</v>
      </c>
      <c r="H141">
        <v>10</v>
      </c>
      <c r="I141">
        <v>10</v>
      </c>
      <c r="K141">
        <v>15</v>
      </c>
      <c r="L141">
        <v>46</v>
      </c>
      <c r="O141">
        <v>1</v>
      </c>
    </row>
    <row r="142" spans="1:15" x14ac:dyDescent="0.25">
      <c r="A142">
        <v>282</v>
      </c>
    </row>
    <row r="143" spans="1:15" x14ac:dyDescent="0.25">
      <c r="A143">
        <v>284</v>
      </c>
      <c r="B143">
        <v>2</v>
      </c>
      <c r="C143">
        <v>7</v>
      </c>
      <c r="D143">
        <v>27</v>
      </c>
      <c r="E143">
        <v>7</v>
      </c>
      <c r="F143">
        <v>21</v>
      </c>
      <c r="G143">
        <v>7</v>
      </c>
      <c r="H143">
        <v>14</v>
      </c>
      <c r="I143">
        <v>14</v>
      </c>
      <c r="K143">
        <v>9</v>
      </c>
      <c r="L143">
        <v>47</v>
      </c>
      <c r="O143">
        <v>2</v>
      </c>
    </row>
    <row r="144" spans="1:15" x14ac:dyDescent="0.25">
      <c r="A144">
        <v>286</v>
      </c>
    </row>
    <row r="145" spans="1:15" x14ac:dyDescent="0.25">
      <c r="A145">
        <v>288</v>
      </c>
      <c r="B145">
        <v>2</v>
      </c>
      <c r="C145">
        <v>8</v>
      </c>
      <c r="D145">
        <v>21</v>
      </c>
      <c r="E145">
        <v>8</v>
      </c>
      <c r="F145">
        <v>22</v>
      </c>
      <c r="G145">
        <v>8</v>
      </c>
      <c r="H145">
        <v>14</v>
      </c>
      <c r="I145">
        <v>14</v>
      </c>
      <c r="K145">
        <v>19</v>
      </c>
      <c r="L145">
        <v>52</v>
      </c>
      <c r="O145">
        <v>2</v>
      </c>
    </row>
    <row r="146" spans="1:15" x14ac:dyDescent="0.25">
      <c r="A146">
        <v>290</v>
      </c>
      <c r="B146">
        <v>3</v>
      </c>
      <c r="C146">
        <v>5</v>
      </c>
      <c r="D146">
        <v>19</v>
      </c>
      <c r="E146">
        <v>5</v>
      </c>
      <c r="F146">
        <v>20</v>
      </c>
      <c r="G146">
        <v>8</v>
      </c>
      <c r="H146">
        <v>15</v>
      </c>
      <c r="I146">
        <v>15</v>
      </c>
      <c r="K146">
        <v>21</v>
      </c>
      <c r="L146">
        <v>54</v>
      </c>
      <c r="O146">
        <v>3</v>
      </c>
    </row>
    <row r="147" spans="1:15" x14ac:dyDescent="0.25">
      <c r="A147">
        <v>292</v>
      </c>
    </row>
    <row r="148" spans="1:15" x14ac:dyDescent="0.25">
      <c r="A148">
        <v>294</v>
      </c>
      <c r="B148">
        <v>3</v>
      </c>
      <c r="C148">
        <v>5</v>
      </c>
      <c r="D148">
        <v>17</v>
      </c>
      <c r="E148">
        <v>5</v>
      </c>
      <c r="F148">
        <v>15</v>
      </c>
      <c r="G148">
        <v>5</v>
      </c>
      <c r="H148">
        <v>10</v>
      </c>
      <c r="I148">
        <v>10</v>
      </c>
      <c r="K148">
        <v>19</v>
      </c>
      <c r="L148">
        <v>45</v>
      </c>
      <c r="O148">
        <v>1</v>
      </c>
    </row>
    <row r="149" spans="1:15" x14ac:dyDescent="0.25">
      <c r="A149">
        <v>296</v>
      </c>
    </row>
    <row r="150" spans="1:15" x14ac:dyDescent="0.25">
      <c r="A150">
        <v>298</v>
      </c>
      <c r="B150">
        <v>2</v>
      </c>
      <c r="C150">
        <v>3</v>
      </c>
      <c r="D150">
        <v>11</v>
      </c>
      <c r="E150">
        <v>3</v>
      </c>
      <c r="F150">
        <v>19</v>
      </c>
      <c r="G150">
        <v>10</v>
      </c>
      <c r="H150">
        <v>16</v>
      </c>
      <c r="I150">
        <v>16</v>
      </c>
      <c r="K150">
        <v>18</v>
      </c>
      <c r="L150">
        <v>43</v>
      </c>
      <c r="O150">
        <v>2</v>
      </c>
    </row>
    <row r="151" spans="1:15" x14ac:dyDescent="0.25">
      <c r="A151">
        <v>300</v>
      </c>
    </row>
    <row r="152" spans="1:15" x14ac:dyDescent="0.25">
      <c r="A152">
        <v>302</v>
      </c>
      <c r="B152">
        <v>2</v>
      </c>
      <c r="C152">
        <v>4</v>
      </c>
      <c r="D152">
        <v>13</v>
      </c>
      <c r="E152">
        <v>4</v>
      </c>
      <c r="F152">
        <v>17</v>
      </c>
      <c r="G152">
        <v>9</v>
      </c>
      <c r="H152">
        <v>13</v>
      </c>
      <c r="I152">
        <v>13</v>
      </c>
      <c r="K152">
        <v>16</v>
      </c>
      <c r="L152">
        <v>42</v>
      </c>
      <c r="M152">
        <v>2</v>
      </c>
    </row>
    <row r="153" spans="1:15" x14ac:dyDescent="0.25">
      <c r="A153">
        <v>304</v>
      </c>
    </row>
    <row r="154" spans="1:15" x14ac:dyDescent="0.25">
      <c r="A154">
        <v>306</v>
      </c>
      <c r="B154">
        <v>3</v>
      </c>
      <c r="C154">
        <v>4</v>
      </c>
      <c r="D154">
        <v>12</v>
      </c>
      <c r="E154">
        <v>4</v>
      </c>
      <c r="F154">
        <v>13</v>
      </c>
      <c r="G154">
        <v>3</v>
      </c>
      <c r="H154">
        <v>9</v>
      </c>
      <c r="I154">
        <v>9</v>
      </c>
      <c r="K154">
        <v>19</v>
      </c>
      <c r="L154">
        <v>38</v>
      </c>
      <c r="N154">
        <v>1</v>
      </c>
    </row>
    <row r="155" spans="1:15" x14ac:dyDescent="0.25">
      <c r="A155">
        <v>308</v>
      </c>
      <c r="B155">
        <v>2</v>
      </c>
      <c r="C155">
        <v>6</v>
      </c>
      <c r="D155">
        <v>18</v>
      </c>
      <c r="E155">
        <v>6</v>
      </c>
      <c r="F155">
        <v>22</v>
      </c>
      <c r="G155">
        <v>10</v>
      </c>
      <c r="H155">
        <v>16</v>
      </c>
      <c r="I155">
        <v>16</v>
      </c>
      <c r="K155">
        <v>6</v>
      </c>
      <c r="L155">
        <v>38</v>
      </c>
      <c r="N155">
        <v>1</v>
      </c>
      <c r="O155">
        <v>1</v>
      </c>
    </row>
    <row r="156" spans="1:15" x14ac:dyDescent="0.25">
      <c r="A156">
        <v>310</v>
      </c>
    </row>
    <row r="157" spans="1:15" x14ac:dyDescent="0.25">
      <c r="A157">
        <v>312</v>
      </c>
      <c r="B157">
        <v>2</v>
      </c>
      <c r="C157">
        <v>5</v>
      </c>
      <c r="D157">
        <v>13</v>
      </c>
      <c r="E157">
        <v>5</v>
      </c>
      <c r="F157">
        <v>20</v>
      </c>
      <c r="G157">
        <v>10</v>
      </c>
      <c r="H157">
        <v>15</v>
      </c>
      <c r="I157">
        <v>15</v>
      </c>
      <c r="J157">
        <v>1</v>
      </c>
      <c r="K157">
        <v>14</v>
      </c>
      <c r="L157">
        <v>41</v>
      </c>
      <c r="O157">
        <v>1</v>
      </c>
    </row>
    <row r="158" spans="1:15" x14ac:dyDescent="0.25">
      <c r="A158">
        <v>314</v>
      </c>
    </row>
    <row r="159" spans="1:15" x14ac:dyDescent="0.25">
      <c r="A159">
        <v>316</v>
      </c>
      <c r="B159">
        <v>2</v>
      </c>
      <c r="C159">
        <v>5</v>
      </c>
      <c r="D159">
        <v>9</v>
      </c>
      <c r="E159">
        <v>5</v>
      </c>
      <c r="F159">
        <v>20</v>
      </c>
      <c r="G159">
        <v>7</v>
      </c>
      <c r="H159">
        <v>15</v>
      </c>
      <c r="I159">
        <v>15</v>
      </c>
      <c r="J159">
        <v>1</v>
      </c>
      <c r="K159">
        <v>10</v>
      </c>
      <c r="L159">
        <v>36</v>
      </c>
      <c r="N159">
        <v>4</v>
      </c>
      <c r="O159">
        <v>4</v>
      </c>
    </row>
    <row r="160" spans="1:15" x14ac:dyDescent="0.25">
      <c r="A160">
        <v>318</v>
      </c>
    </row>
    <row r="161" spans="1:15" x14ac:dyDescent="0.25">
      <c r="A161">
        <v>320</v>
      </c>
      <c r="B161">
        <v>3</v>
      </c>
      <c r="C161">
        <v>6</v>
      </c>
      <c r="D161">
        <v>29</v>
      </c>
      <c r="E161">
        <v>6</v>
      </c>
      <c r="F161">
        <v>23</v>
      </c>
      <c r="G161">
        <v>6</v>
      </c>
      <c r="H161">
        <v>17</v>
      </c>
      <c r="I161">
        <v>17</v>
      </c>
      <c r="J161">
        <v>1</v>
      </c>
      <c r="K161">
        <v>6</v>
      </c>
      <c r="L161">
        <v>48</v>
      </c>
      <c r="O161">
        <v>4</v>
      </c>
    </row>
    <row r="162" spans="1:15" x14ac:dyDescent="0.25">
      <c r="A162">
        <v>322</v>
      </c>
    </row>
    <row r="163" spans="1:15" x14ac:dyDescent="0.25">
      <c r="A163">
        <v>324</v>
      </c>
      <c r="B163">
        <v>2</v>
      </c>
      <c r="C163">
        <v>7</v>
      </c>
      <c r="D163">
        <v>32</v>
      </c>
      <c r="E163">
        <v>7</v>
      </c>
      <c r="F163">
        <v>19</v>
      </c>
      <c r="G163">
        <v>6</v>
      </c>
      <c r="H163">
        <v>12</v>
      </c>
      <c r="I163">
        <v>12</v>
      </c>
      <c r="J163">
        <v>1</v>
      </c>
      <c r="K163">
        <v>10</v>
      </c>
      <c r="L163">
        <v>52</v>
      </c>
      <c r="O163">
        <v>2</v>
      </c>
    </row>
    <row r="164" spans="1:15" x14ac:dyDescent="0.25">
      <c r="A164">
        <v>326</v>
      </c>
      <c r="B164">
        <v>4</v>
      </c>
      <c r="C164">
        <v>5</v>
      </c>
      <c r="D164">
        <v>16</v>
      </c>
      <c r="E164">
        <v>5</v>
      </c>
      <c r="F164">
        <v>19</v>
      </c>
      <c r="G164">
        <v>7</v>
      </c>
      <c r="H164">
        <v>14</v>
      </c>
      <c r="I164">
        <v>13</v>
      </c>
      <c r="J164">
        <v>1</v>
      </c>
      <c r="K164">
        <v>23</v>
      </c>
      <c r="L164">
        <v>52</v>
      </c>
      <c r="O164">
        <v>2</v>
      </c>
    </row>
    <row r="165" spans="1:15" x14ac:dyDescent="0.25">
      <c r="A165">
        <v>328</v>
      </c>
    </row>
    <row r="166" spans="1:15" x14ac:dyDescent="0.25">
      <c r="A166">
        <v>330</v>
      </c>
      <c r="B166">
        <v>2</v>
      </c>
      <c r="C166">
        <v>6</v>
      </c>
      <c r="D166">
        <v>20</v>
      </c>
      <c r="E166">
        <v>6</v>
      </c>
      <c r="F166">
        <v>17</v>
      </c>
      <c r="G166">
        <v>7</v>
      </c>
      <c r="H166">
        <v>11</v>
      </c>
      <c r="I166">
        <v>11</v>
      </c>
      <c r="J166">
        <v>2</v>
      </c>
      <c r="K166">
        <v>19</v>
      </c>
      <c r="L166">
        <v>52</v>
      </c>
      <c r="N166">
        <v>3</v>
      </c>
    </row>
    <row r="167" spans="1:15" x14ac:dyDescent="0.25">
      <c r="A167">
        <v>332</v>
      </c>
    </row>
    <row r="168" spans="1:15" x14ac:dyDescent="0.25">
      <c r="A168">
        <v>334</v>
      </c>
      <c r="B168">
        <v>2</v>
      </c>
      <c r="C168">
        <v>7</v>
      </c>
      <c r="D168">
        <v>21</v>
      </c>
      <c r="E168">
        <v>7</v>
      </c>
      <c r="F168">
        <v>23</v>
      </c>
      <c r="G168">
        <v>10</v>
      </c>
      <c r="H168">
        <v>16</v>
      </c>
      <c r="I168">
        <v>16</v>
      </c>
      <c r="J168">
        <v>2</v>
      </c>
      <c r="K168">
        <v>16</v>
      </c>
      <c r="L168">
        <v>51</v>
      </c>
      <c r="O168">
        <v>2</v>
      </c>
    </row>
    <row r="169" spans="1:15" x14ac:dyDescent="0.25">
      <c r="A169">
        <v>336</v>
      </c>
    </row>
    <row r="170" spans="1:15" x14ac:dyDescent="0.25">
      <c r="A170">
        <v>338</v>
      </c>
      <c r="B170">
        <v>3</v>
      </c>
      <c r="C170">
        <v>7</v>
      </c>
      <c r="D170">
        <v>17</v>
      </c>
      <c r="E170">
        <v>7</v>
      </c>
      <c r="F170">
        <v>22</v>
      </c>
      <c r="G170">
        <v>7</v>
      </c>
      <c r="H170">
        <v>15</v>
      </c>
      <c r="I170">
        <v>15</v>
      </c>
      <c r="J170">
        <v>2</v>
      </c>
      <c r="K170">
        <v>19</v>
      </c>
      <c r="L170">
        <v>51</v>
      </c>
      <c r="N170">
        <v>2</v>
      </c>
      <c r="O170">
        <v>3</v>
      </c>
    </row>
    <row r="171" spans="1:15" x14ac:dyDescent="0.25">
      <c r="A171">
        <v>340</v>
      </c>
    </row>
    <row r="172" spans="1:15" x14ac:dyDescent="0.25">
      <c r="A172">
        <v>342</v>
      </c>
      <c r="B172">
        <v>3</v>
      </c>
      <c r="C172">
        <v>6</v>
      </c>
      <c r="D172">
        <v>20</v>
      </c>
      <c r="E172">
        <v>6</v>
      </c>
      <c r="F172">
        <v>22</v>
      </c>
      <c r="G172">
        <v>8</v>
      </c>
      <c r="H172">
        <v>16</v>
      </c>
      <c r="I172">
        <v>16</v>
      </c>
      <c r="J172">
        <v>3</v>
      </c>
      <c r="K172">
        <v>13</v>
      </c>
      <c r="L172">
        <v>49</v>
      </c>
      <c r="M172">
        <v>1</v>
      </c>
      <c r="O172">
        <v>3</v>
      </c>
    </row>
    <row r="173" spans="1:15" x14ac:dyDescent="0.25">
      <c r="A173">
        <v>344</v>
      </c>
      <c r="B173">
        <v>2</v>
      </c>
      <c r="C173">
        <v>3</v>
      </c>
      <c r="D173">
        <v>7</v>
      </c>
      <c r="E173">
        <v>3</v>
      </c>
      <c r="F173">
        <v>14</v>
      </c>
      <c r="G173">
        <v>4</v>
      </c>
      <c r="H173">
        <v>11</v>
      </c>
      <c r="I173">
        <v>11</v>
      </c>
      <c r="J173">
        <v>3</v>
      </c>
      <c r="K173">
        <v>30</v>
      </c>
      <c r="L173">
        <v>46</v>
      </c>
      <c r="O173">
        <v>3</v>
      </c>
    </row>
    <row r="174" spans="1:15" x14ac:dyDescent="0.25">
      <c r="A174">
        <v>346</v>
      </c>
    </row>
    <row r="175" spans="1:15" x14ac:dyDescent="0.25">
      <c r="A175">
        <v>348</v>
      </c>
      <c r="B175">
        <v>2</v>
      </c>
      <c r="C175">
        <v>4</v>
      </c>
      <c r="D175">
        <v>16</v>
      </c>
      <c r="E175">
        <v>4</v>
      </c>
      <c r="F175">
        <v>22</v>
      </c>
      <c r="G175">
        <v>10</v>
      </c>
      <c r="H175">
        <v>18</v>
      </c>
      <c r="I175">
        <v>18</v>
      </c>
      <c r="J175">
        <v>3</v>
      </c>
      <c r="K175">
        <v>9</v>
      </c>
      <c r="L175">
        <v>42</v>
      </c>
      <c r="M175">
        <v>1</v>
      </c>
      <c r="O175">
        <v>4</v>
      </c>
    </row>
    <row r="176" spans="1:15" x14ac:dyDescent="0.25">
      <c r="A176">
        <v>350</v>
      </c>
    </row>
    <row r="177" spans="1:15" x14ac:dyDescent="0.25">
      <c r="A177">
        <v>352</v>
      </c>
      <c r="B177">
        <v>2</v>
      </c>
      <c r="C177">
        <v>1</v>
      </c>
      <c r="D177">
        <v>3</v>
      </c>
      <c r="E177">
        <v>1</v>
      </c>
      <c r="F177">
        <v>21</v>
      </c>
      <c r="G177">
        <v>14</v>
      </c>
      <c r="H177">
        <v>20</v>
      </c>
      <c r="I177">
        <v>20</v>
      </c>
      <c r="J177">
        <v>3</v>
      </c>
      <c r="K177">
        <v>12</v>
      </c>
      <c r="L177">
        <v>35</v>
      </c>
      <c r="M177">
        <v>3</v>
      </c>
      <c r="O177">
        <v>1</v>
      </c>
    </row>
    <row r="178" spans="1:15" x14ac:dyDescent="0.25">
      <c r="A178">
        <v>354</v>
      </c>
    </row>
    <row r="179" spans="1:15" x14ac:dyDescent="0.25">
      <c r="A179">
        <v>356</v>
      </c>
      <c r="B179">
        <v>4</v>
      </c>
      <c r="C179">
        <v>2</v>
      </c>
      <c r="D179">
        <v>8</v>
      </c>
      <c r="E179">
        <v>2</v>
      </c>
      <c r="F179">
        <v>18</v>
      </c>
      <c r="G179">
        <v>9</v>
      </c>
      <c r="H179">
        <v>16</v>
      </c>
      <c r="I179">
        <v>16</v>
      </c>
      <c r="J179">
        <v>3</v>
      </c>
      <c r="K179">
        <v>8</v>
      </c>
      <c r="L179">
        <v>32</v>
      </c>
      <c r="O179">
        <v>3</v>
      </c>
    </row>
    <row r="180" spans="1:15" x14ac:dyDescent="0.25">
      <c r="A180">
        <v>358</v>
      </c>
    </row>
    <row r="181" spans="1:15" x14ac:dyDescent="0.25">
      <c r="A181">
        <v>360</v>
      </c>
      <c r="B181">
        <v>3</v>
      </c>
      <c r="C181">
        <v>7</v>
      </c>
      <c r="D181">
        <v>20</v>
      </c>
      <c r="E181">
        <v>7</v>
      </c>
      <c r="F181">
        <v>21</v>
      </c>
      <c r="G181">
        <v>7</v>
      </c>
      <c r="H181">
        <v>14</v>
      </c>
      <c r="I181">
        <v>14</v>
      </c>
      <c r="J181">
        <v>3</v>
      </c>
      <c r="K181">
        <v>2</v>
      </c>
      <c r="L181">
        <v>35</v>
      </c>
      <c r="N181">
        <v>2</v>
      </c>
      <c r="O181">
        <v>1</v>
      </c>
    </row>
    <row r="182" spans="1:15" x14ac:dyDescent="0.25">
      <c r="A182">
        <v>362</v>
      </c>
      <c r="B182">
        <v>2</v>
      </c>
      <c r="C182">
        <v>3</v>
      </c>
      <c r="D182">
        <v>8</v>
      </c>
      <c r="E182">
        <v>3</v>
      </c>
      <c r="F182">
        <v>16</v>
      </c>
      <c r="G182">
        <v>9</v>
      </c>
      <c r="H182">
        <v>13</v>
      </c>
      <c r="I182">
        <v>13</v>
      </c>
      <c r="J182">
        <v>3</v>
      </c>
      <c r="K182">
        <v>26</v>
      </c>
      <c r="L182">
        <v>45</v>
      </c>
    </row>
    <row r="183" spans="1:15" x14ac:dyDescent="0.25">
      <c r="A183">
        <v>364</v>
      </c>
    </row>
    <row r="184" spans="1:15" x14ac:dyDescent="0.25">
      <c r="A184">
        <v>366</v>
      </c>
      <c r="B184">
        <v>2</v>
      </c>
      <c r="C184">
        <v>4</v>
      </c>
      <c r="D184">
        <v>16</v>
      </c>
      <c r="E184">
        <v>4</v>
      </c>
      <c r="F184">
        <v>16</v>
      </c>
      <c r="G184">
        <v>8</v>
      </c>
      <c r="H184">
        <v>12</v>
      </c>
      <c r="I184">
        <v>12</v>
      </c>
      <c r="J184">
        <v>3</v>
      </c>
      <c r="K184">
        <v>19</v>
      </c>
      <c r="L184">
        <v>45</v>
      </c>
    </row>
    <row r="185" spans="1:15" x14ac:dyDescent="0.25">
      <c r="A185">
        <v>368</v>
      </c>
    </row>
    <row r="186" spans="1:15" x14ac:dyDescent="0.25">
      <c r="A186">
        <v>370</v>
      </c>
      <c r="B186">
        <v>2</v>
      </c>
      <c r="C186">
        <v>4</v>
      </c>
      <c r="D186">
        <v>19</v>
      </c>
      <c r="E186">
        <v>4</v>
      </c>
      <c r="F186">
        <v>20</v>
      </c>
      <c r="G186">
        <v>12</v>
      </c>
      <c r="H186">
        <v>16</v>
      </c>
      <c r="I186">
        <v>16</v>
      </c>
      <c r="J186">
        <v>3</v>
      </c>
      <c r="K186">
        <v>12</v>
      </c>
      <c r="L186">
        <v>45</v>
      </c>
    </row>
    <row r="187" spans="1:15" x14ac:dyDescent="0.25">
      <c r="A187">
        <v>372</v>
      </c>
    </row>
    <row r="188" spans="1:15" x14ac:dyDescent="0.25">
      <c r="A188">
        <v>374</v>
      </c>
      <c r="B188">
        <v>3</v>
      </c>
      <c r="F188">
        <v>15</v>
      </c>
      <c r="G188">
        <v>9</v>
      </c>
      <c r="H188">
        <v>15</v>
      </c>
      <c r="I188">
        <v>15</v>
      </c>
      <c r="J188">
        <v>3</v>
      </c>
      <c r="K188">
        <v>32</v>
      </c>
      <c r="L188">
        <v>45</v>
      </c>
      <c r="O188">
        <v>1</v>
      </c>
    </row>
    <row r="189" spans="1:15" x14ac:dyDescent="0.25">
      <c r="A189">
        <v>376</v>
      </c>
    </row>
    <row r="190" spans="1:15" x14ac:dyDescent="0.25">
      <c r="A190">
        <v>378</v>
      </c>
      <c r="B190">
        <v>3</v>
      </c>
      <c r="C190">
        <v>1</v>
      </c>
      <c r="D190">
        <v>3</v>
      </c>
      <c r="E190">
        <v>1</v>
      </c>
      <c r="F190">
        <v>19</v>
      </c>
      <c r="G190">
        <v>10</v>
      </c>
      <c r="H190">
        <v>18</v>
      </c>
      <c r="I190">
        <v>18</v>
      </c>
      <c r="J190">
        <v>3</v>
      </c>
      <c r="K190">
        <v>27</v>
      </c>
      <c r="L190">
        <v>45</v>
      </c>
      <c r="O190">
        <v>2</v>
      </c>
    </row>
    <row r="191" spans="1:15" x14ac:dyDescent="0.25">
      <c r="A191">
        <v>380</v>
      </c>
      <c r="B191">
        <v>2</v>
      </c>
      <c r="F191">
        <v>10</v>
      </c>
      <c r="G191">
        <v>5</v>
      </c>
      <c r="H191">
        <v>10</v>
      </c>
      <c r="I191">
        <v>10</v>
      </c>
      <c r="J191">
        <v>3</v>
      </c>
      <c r="K191">
        <v>38</v>
      </c>
      <c r="L191">
        <v>45</v>
      </c>
    </row>
    <row r="192" spans="1:15" x14ac:dyDescent="0.25">
      <c r="A192">
        <v>382</v>
      </c>
    </row>
    <row r="193" spans="1:15" x14ac:dyDescent="0.25">
      <c r="A193">
        <v>384</v>
      </c>
      <c r="B193">
        <v>2</v>
      </c>
      <c r="C193">
        <v>3</v>
      </c>
      <c r="D193">
        <v>5</v>
      </c>
      <c r="E193">
        <v>3</v>
      </c>
      <c r="F193">
        <v>20</v>
      </c>
      <c r="G193">
        <v>11</v>
      </c>
      <c r="H193">
        <v>17</v>
      </c>
      <c r="I193">
        <v>17</v>
      </c>
      <c r="J193">
        <v>3</v>
      </c>
      <c r="K193">
        <v>26</v>
      </c>
      <c r="L193">
        <v>45</v>
      </c>
      <c r="O193">
        <v>1</v>
      </c>
    </row>
    <row r="194" spans="1:15" x14ac:dyDescent="0.25">
      <c r="A194">
        <v>386</v>
      </c>
    </row>
    <row r="195" spans="1:15" x14ac:dyDescent="0.25">
      <c r="A195">
        <v>388</v>
      </c>
      <c r="B195">
        <v>3</v>
      </c>
      <c r="C195">
        <v>1</v>
      </c>
      <c r="D195">
        <v>4</v>
      </c>
      <c r="E195">
        <v>1</v>
      </c>
      <c r="F195">
        <v>14</v>
      </c>
      <c r="G195">
        <v>7</v>
      </c>
      <c r="H195">
        <v>13</v>
      </c>
      <c r="I195">
        <v>13</v>
      </c>
      <c r="J195">
        <v>4</v>
      </c>
      <c r="K195">
        <v>28</v>
      </c>
      <c r="L195">
        <v>43</v>
      </c>
    </row>
    <row r="196" spans="1:15" x14ac:dyDescent="0.25">
      <c r="A196">
        <v>390</v>
      </c>
    </row>
    <row r="197" spans="1:15" x14ac:dyDescent="0.25">
      <c r="A197">
        <v>392</v>
      </c>
      <c r="B197">
        <v>2</v>
      </c>
      <c r="C197">
        <v>7</v>
      </c>
      <c r="D197">
        <v>20</v>
      </c>
      <c r="E197">
        <v>7</v>
      </c>
      <c r="F197">
        <v>19</v>
      </c>
      <c r="G197">
        <v>3</v>
      </c>
      <c r="H197">
        <v>12</v>
      </c>
      <c r="I197">
        <v>12</v>
      </c>
      <c r="J197">
        <v>4</v>
      </c>
      <c r="K197">
        <v>7</v>
      </c>
      <c r="L197">
        <v>34</v>
      </c>
      <c r="N197">
        <v>1</v>
      </c>
      <c r="O197">
        <v>1</v>
      </c>
    </row>
    <row r="198" spans="1:15" x14ac:dyDescent="0.25">
      <c r="A198">
        <v>394</v>
      </c>
    </row>
    <row r="199" spans="1:15" x14ac:dyDescent="0.25">
      <c r="A199">
        <v>396</v>
      </c>
      <c r="B199">
        <v>2</v>
      </c>
      <c r="C199">
        <v>3</v>
      </c>
      <c r="D199">
        <v>13</v>
      </c>
      <c r="E199">
        <v>3</v>
      </c>
      <c r="F199">
        <v>13</v>
      </c>
      <c r="G199">
        <v>3</v>
      </c>
      <c r="H199">
        <v>10</v>
      </c>
      <c r="I199">
        <v>10</v>
      </c>
      <c r="J199">
        <v>5</v>
      </c>
      <c r="K199">
        <v>12</v>
      </c>
      <c r="L199">
        <v>34</v>
      </c>
      <c r="N199">
        <v>2</v>
      </c>
      <c r="O199">
        <v>1</v>
      </c>
    </row>
    <row r="200" spans="1:15" x14ac:dyDescent="0.25">
      <c r="A200">
        <v>398</v>
      </c>
      <c r="B200">
        <v>7</v>
      </c>
      <c r="C200">
        <v>3</v>
      </c>
      <c r="D200">
        <v>5</v>
      </c>
      <c r="E200">
        <v>3</v>
      </c>
      <c r="F200">
        <v>14</v>
      </c>
      <c r="G200">
        <v>4</v>
      </c>
      <c r="H200">
        <v>11</v>
      </c>
      <c r="I200">
        <v>11</v>
      </c>
      <c r="J200">
        <v>5</v>
      </c>
      <c r="K200">
        <v>12</v>
      </c>
      <c r="L200">
        <v>31</v>
      </c>
      <c r="N200">
        <v>1</v>
      </c>
      <c r="O200">
        <v>2</v>
      </c>
    </row>
    <row r="201" spans="1:15" x14ac:dyDescent="0.25">
      <c r="A201">
        <v>400</v>
      </c>
    </row>
    <row r="202" spans="1:15" x14ac:dyDescent="0.25">
      <c r="A202">
        <v>402</v>
      </c>
      <c r="B202">
        <v>2</v>
      </c>
      <c r="C202">
        <v>5</v>
      </c>
      <c r="D202">
        <v>17</v>
      </c>
      <c r="E202">
        <v>5</v>
      </c>
      <c r="F202">
        <v>20</v>
      </c>
      <c r="G202">
        <v>8</v>
      </c>
      <c r="H202">
        <v>15</v>
      </c>
      <c r="I202">
        <v>15</v>
      </c>
      <c r="J202">
        <v>5</v>
      </c>
      <c r="K202">
        <v>3</v>
      </c>
      <c r="L202">
        <v>33</v>
      </c>
      <c r="N202">
        <v>1</v>
      </c>
      <c r="O202">
        <v>2</v>
      </c>
    </row>
    <row r="203" spans="1:15" x14ac:dyDescent="0.25">
      <c r="A203">
        <v>404</v>
      </c>
    </row>
    <row r="204" spans="1:15" x14ac:dyDescent="0.25">
      <c r="A204">
        <v>406</v>
      </c>
      <c r="B204">
        <v>3</v>
      </c>
      <c r="C204">
        <v>6</v>
      </c>
      <c r="D204">
        <v>18</v>
      </c>
      <c r="E204">
        <v>6</v>
      </c>
      <c r="F204">
        <v>21</v>
      </c>
      <c r="G204">
        <v>6</v>
      </c>
      <c r="H204">
        <v>15</v>
      </c>
      <c r="I204">
        <v>15</v>
      </c>
      <c r="J204">
        <v>5</v>
      </c>
      <c r="K204">
        <v>14</v>
      </c>
      <c r="L204">
        <v>49</v>
      </c>
      <c r="M204">
        <v>1</v>
      </c>
      <c r="N204">
        <v>4</v>
      </c>
      <c r="O204">
        <v>3</v>
      </c>
    </row>
    <row r="205" spans="1:15" x14ac:dyDescent="0.25">
      <c r="A205">
        <v>408</v>
      </c>
    </row>
    <row r="206" spans="1:15" x14ac:dyDescent="0.25">
      <c r="A206">
        <v>410</v>
      </c>
      <c r="B206">
        <v>2</v>
      </c>
      <c r="C206">
        <v>8</v>
      </c>
      <c r="D206">
        <v>27</v>
      </c>
      <c r="E206">
        <v>8</v>
      </c>
      <c r="F206">
        <v>19</v>
      </c>
      <c r="G206">
        <v>5</v>
      </c>
      <c r="H206">
        <v>11</v>
      </c>
      <c r="I206">
        <v>11</v>
      </c>
      <c r="J206">
        <v>5</v>
      </c>
      <c r="K206">
        <v>9</v>
      </c>
      <c r="L206">
        <v>44</v>
      </c>
      <c r="N206">
        <v>1</v>
      </c>
    </row>
    <row r="207" spans="1:15" x14ac:dyDescent="0.25">
      <c r="A207">
        <v>412</v>
      </c>
    </row>
    <row r="208" spans="1:15" x14ac:dyDescent="0.25">
      <c r="A208">
        <v>414</v>
      </c>
      <c r="B208">
        <v>3</v>
      </c>
      <c r="C208">
        <v>4</v>
      </c>
      <c r="D208">
        <v>15</v>
      </c>
      <c r="E208">
        <v>4</v>
      </c>
      <c r="F208">
        <v>23</v>
      </c>
      <c r="G208">
        <v>12</v>
      </c>
      <c r="H208">
        <v>19</v>
      </c>
      <c r="I208">
        <v>19</v>
      </c>
      <c r="J208">
        <v>5</v>
      </c>
      <c r="K208">
        <v>19</v>
      </c>
      <c r="L208">
        <v>49</v>
      </c>
    </row>
    <row r="209" spans="1:15" x14ac:dyDescent="0.25">
      <c r="A209">
        <v>416</v>
      </c>
      <c r="B209">
        <v>3</v>
      </c>
      <c r="C209">
        <v>7</v>
      </c>
      <c r="D209">
        <v>24</v>
      </c>
      <c r="E209">
        <v>7</v>
      </c>
      <c r="F209">
        <v>27</v>
      </c>
      <c r="G209">
        <v>11</v>
      </c>
      <c r="H209">
        <v>20</v>
      </c>
      <c r="I209">
        <v>20</v>
      </c>
      <c r="J209">
        <v>5</v>
      </c>
      <c r="K209">
        <v>9</v>
      </c>
      <c r="L209">
        <v>49</v>
      </c>
      <c r="N209">
        <v>1</v>
      </c>
      <c r="O209">
        <v>1</v>
      </c>
    </row>
    <row r="210" spans="1:15" x14ac:dyDescent="0.25">
      <c r="A210">
        <v>418</v>
      </c>
    </row>
    <row r="211" spans="1:15" x14ac:dyDescent="0.25">
      <c r="A211">
        <v>420</v>
      </c>
      <c r="B211">
        <v>2</v>
      </c>
      <c r="C211">
        <v>6</v>
      </c>
      <c r="D211">
        <v>23</v>
      </c>
      <c r="E211">
        <v>6</v>
      </c>
      <c r="F211">
        <v>25</v>
      </c>
      <c r="G211">
        <v>12</v>
      </c>
      <c r="H211">
        <v>19</v>
      </c>
      <c r="I211">
        <v>19</v>
      </c>
      <c r="J211">
        <v>5</v>
      </c>
      <c r="K211">
        <v>11</v>
      </c>
      <c r="L211">
        <v>49</v>
      </c>
      <c r="O211">
        <v>1</v>
      </c>
    </row>
    <row r="212" spans="1:15" x14ac:dyDescent="0.25">
      <c r="A212">
        <v>422</v>
      </c>
    </row>
    <row r="213" spans="1:15" x14ac:dyDescent="0.25">
      <c r="A213">
        <v>424</v>
      </c>
      <c r="B213">
        <v>3</v>
      </c>
      <c r="C213">
        <v>1</v>
      </c>
      <c r="D213">
        <v>5</v>
      </c>
      <c r="E213">
        <v>1</v>
      </c>
      <c r="F213">
        <v>16</v>
      </c>
      <c r="G213">
        <v>9</v>
      </c>
      <c r="H213">
        <v>15</v>
      </c>
      <c r="I213">
        <v>15</v>
      </c>
      <c r="J213">
        <v>5</v>
      </c>
      <c r="K213">
        <v>30</v>
      </c>
      <c r="L213">
        <v>48</v>
      </c>
      <c r="O213">
        <v>1</v>
      </c>
    </row>
    <row r="214" spans="1:15" x14ac:dyDescent="0.25">
      <c r="A214">
        <v>426</v>
      </c>
    </row>
    <row r="215" spans="1:15" x14ac:dyDescent="0.25">
      <c r="A215">
        <v>428</v>
      </c>
      <c r="B215">
        <v>3</v>
      </c>
      <c r="C215">
        <v>4</v>
      </c>
      <c r="D215">
        <v>12</v>
      </c>
      <c r="E215">
        <v>4</v>
      </c>
      <c r="F215">
        <v>17</v>
      </c>
      <c r="G215">
        <v>7</v>
      </c>
      <c r="H215">
        <v>13</v>
      </c>
      <c r="I215">
        <v>13</v>
      </c>
      <c r="J215">
        <v>5</v>
      </c>
      <c r="K215">
        <v>25</v>
      </c>
      <c r="L215">
        <v>48</v>
      </c>
      <c r="O215">
        <v>1</v>
      </c>
    </row>
    <row r="216" spans="1:15" x14ac:dyDescent="0.25">
      <c r="A216">
        <v>430</v>
      </c>
    </row>
    <row r="217" spans="1:15" x14ac:dyDescent="0.25">
      <c r="A217">
        <v>432</v>
      </c>
      <c r="B217">
        <v>2</v>
      </c>
      <c r="C217">
        <v>4</v>
      </c>
      <c r="D217">
        <v>16</v>
      </c>
      <c r="E217">
        <v>4</v>
      </c>
      <c r="F217">
        <v>21</v>
      </c>
      <c r="G217">
        <v>9</v>
      </c>
      <c r="H217">
        <v>17</v>
      </c>
      <c r="I217">
        <v>17</v>
      </c>
      <c r="J217">
        <v>5</v>
      </c>
      <c r="K217">
        <v>20</v>
      </c>
      <c r="L217">
        <v>48</v>
      </c>
      <c r="M217">
        <v>1</v>
      </c>
    </row>
    <row r="218" spans="1:15" x14ac:dyDescent="0.25">
      <c r="A218">
        <v>434</v>
      </c>
      <c r="B218">
        <v>3</v>
      </c>
      <c r="C218">
        <v>3</v>
      </c>
      <c r="D218">
        <v>11</v>
      </c>
      <c r="E218">
        <v>3</v>
      </c>
      <c r="F218">
        <v>18</v>
      </c>
      <c r="G218">
        <v>6</v>
      </c>
      <c r="H218">
        <v>15</v>
      </c>
      <c r="I218">
        <v>15</v>
      </c>
      <c r="J218">
        <v>5</v>
      </c>
      <c r="K218">
        <v>15</v>
      </c>
      <c r="L218">
        <v>39</v>
      </c>
      <c r="N218">
        <v>2</v>
      </c>
      <c r="O218">
        <v>2</v>
      </c>
    </row>
    <row r="219" spans="1:15" x14ac:dyDescent="0.25">
      <c r="A219">
        <v>436</v>
      </c>
    </row>
    <row r="220" spans="1:15" x14ac:dyDescent="0.25">
      <c r="A220">
        <v>438</v>
      </c>
      <c r="B220">
        <v>2</v>
      </c>
      <c r="C220">
        <v>7</v>
      </c>
      <c r="D220">
        <v>23</v>
      </c>
      <c r="E220">
        <v>7</v>
      </c>
      <c r="F220">
        <v>21</v>
      </c>
      <c r="G220">
        <v>5</v>
      </c>
      <c r="H220">
        <v>14</v>
      </c>
      <c r="I220">
        <v>14</v>
      </c>
      <c r="J220">
        <v>5</v>
      </c>
      <c r="K220">
        <v>3</v>
      </c>
      <c r="L220">
        <v>37</v>
      </c>
      <c r="N220">
        <v>1</v>
      </c>
      <c r="O220">
        <v>3</v>
      </c>
    </row>
    <row r="221" spans="1:15" x14ac:dyDescent="0.25">
      <c r="A221">
        <v>440</v>
      </c>
    </row>
    <row r="222" spans="1:15" x14ac:dyDescent="0.25">
      <c r="A222">
        <v>442</v>
      </c>
      <c r="B222">
        <v>2</v>
      </c>
      <c r="C222">
        <v>5</v>
      </c>
      <c r="D222">
        <v>18</v>
      </c>
      <c r="E222">
        <v>5</v>
      </c>
      <c r="F222">
        <v>21</v>
      </c>
      <c r="G222">
        <v>5</v>
      </c>
      <c r="H222">
        <v>16</v>
      </c>
      <c r="I222">
        <v>16</v>
      </c>
      <c r="J222">
        <v>5</v>
      </c>
      <c r="K222">
        <v>17</v>
      </c>
      <c r="L222">
        <v>44</v>
      </c>
      <c r="O222">
        <v>2</v>
      </c>
    </row>
    <row r="223" spans="1:15" x14ac:dyDescent="0.25">
      <c r="A223">
        <v>444</v>
      </c>
    </row>
    <row r="224" spans="1:15" x14ac:dyDescent="0.25">
      <c r="A224">
        <v>446</v>
      </c>
      <c r="B224">
        <v>3</v>
      </c>
      <c r="C224">
        <v>2</v>
      </c>
      <c r="D224">
        <v>8</v>
      </c>
      <c r="E224">
        <v>2</v>
      </c>
      <c r="F224">
        <v>24</v>
      </c>
      <c r="G224">
        <v>12</v>
      </c>
      <c r="H224">
        <v>22</v>
      </c>
      <c r="I224">
        <v>22</v>
      </c>
      <c r="J224">
        <v>5</v>
      </c>
      <c r="K224">
        <v>17</v>
      </c>
      <c r="L224">
        <v>42</v>
      </c>
      <c r="O224">
        <v>2</v>
      </c>
    </row>
    <row r="225" spans="1:15" x14ac:dyDescent="0.25">
      <c r="A225">
        <v>448</v>
      </c>
    </row>
    <row r="226" spans="1:15" x14ac:dyDescent="0.25">
      <c r="A226">
        <v>450</v>
      </c>
      <c r="B226">
        <v>2</v>
      </c>
      <c r="C226">
        <v>1</v>
      </c>
      <c r="D226">
        <v>5</v>
      </c>
      <c r="E226">
        <v>1</v>
      </c>
      <c r="F226">
        <v>14</v>
      </c>
      <c r="G226">
        <v>4</v>
      </c>
      <c r="H226">
        <v>13</v>
      </c>
      <c r="I226">
        <v>13</v>
      </c>
      <c r="J226">
        <v>5</v>
      </c>
      <c r="K226">
        <v>29</v>
      </c>
      <c r="L226">
        <v>42</v>
      </c>
      <c r="O226">
        <v>2</v>
      </c>
    </row>
    <row r="227" spans="1:15" x14ac:dyDescent="0.25">
      <c r="A227">
        <v>452</v>
      </c>
      <c r="B227">
        <v>2</v>
      </c>
      <c r="C227">
        <v>3</v>
      </c>
      <c r="D227">
        <v>8</v>
      </c>
      <c r="E227">
        <v>3</v>
      </c>
      <c r="F227">
        <v>22</v>
      </c>
      <c r="G227">
        <v>7</v>
      </c>
      <c r="H227">
        <v>19</v>
      </c>
      <c r="I227">
        <v>19</v>
      </c>
      <c r="J227">
        <v>5</v>
      </c>
      <c r="K227">
        <v>21</v>
      </c>
      <c r="L227">
        <v>42</v>
      </c>
      <c r="O227">
        <v>4</v>
      </c>
    </row>
    <row r="228" spans="1:15" x14ac:dyDescent="0.25">
      <c r="A228">
        <v>454</v>
      </c>
    </row>
    <row r="229" spans="1:15" x14ac:dyDescent="0.25">
      <c r="A229">
        <v>456</v>
      </c>
      <c r="B229">
        <v>2</v>
      </c>
      <c r="C229">
        <v>2</v>
      </c>
      <c r="D229">
        <v>8</v>
      </c>
      <c r="E229">
        <v>2</v>
      </c>
      <c r="F229">
        <v>15</v>
      </c>
      <c r="G229">
        <v>5</v>
      </c>
      <c r="H229">
        <v>13</v>
      </c>
      <c r="I229">
        <v>13</v>
      </c>
      <c r="J229">
        <v>5</v>
      </c>
      <c r="K229">
        <v>26</v>
      </c>
      <c r="L229">
        <v>42</v>
      </c>
      <c r="O229">
        <v>1</v>
      </c>
    </row>
    <row r="230" spans="1:15" x14ac:dyDescent="0.25">
      <c r="A230">
        <v>458</v>
      </c>
    </row>
    <row r="231" spans="1:15" x14ac:dyDescent="0.25">
      <c r="A231">
        <v>460</v>
      </c>
      <c r="B231">
        <v>2</v>
      </c>
      <c r="C231">
        <v>4</v>
      </c>
      <c r="D231">
        <v>14</v>
      </c>
      <c r="E231">
        <v>4</v>
      </c>
      <c r="F231">
        <v>17</v>
      </c>
      <c r="G231">
        <v>6</v>
      </c>
      <c r="H231">
        <v>13</v>
      </c>
      <c r="I231">
        <v>13</v>
      </c>
      <c r="J231">
        <v>5</v>
      </c>
      <c r="K231">
        <v>20</v>
      </c>
      <c r="L231">
        <v>42</v>
      </c>
    </row>
    <row r="232" spans="1:15" x14ac:dyDescent="0.25">
      <c r="A232">
        <v>462</v>
      </c>
    </row>
    <row r="233" spans="1:15" x14ac:dyDescent="0.25">
      <c r="A233">
        <v>464</v>
      </c>
      <c r="B233">
        <v>3</v>
      </c>
      <c r="C233">
        <v>5</v>
      </c>
      <c r="D233">
        <v>17</v>
      </c>
      <c r="E233">
        <v>5</v>
      </c>
      <c r="F233">
        <v>21</v>
      </c>
      <c r="G233">
        <v>8</v>
      </c>
      <c r="H233">
        <v>16</v>
      </c>
      <c r="I233">
        <v>16</v>
      </c>
      <c r="J233">
        <v>5</v>
      </c>
      <c r="K233">
        <v>17</v>
      </c>
      <c r="L233">
        <v>47</v>
      </c>
      <c r="M233">
        <v>1</v>
      </c>
      <c r="O233">
        <v>1</v>
      </c>
    </row>
    <row r="234" spans="1:15" x14ac:dyDescent="0.25">
      <c r="A234">
        <v>466</v>
      </c>
    </row>
    <row r="235" spans="1:15" x14ac:dyDescent="0.25">
      <c r="A235">
        <v>468</v>
      </c>
      <c r="B235">
        <v>2</v>
      </c>
      <c r="C235">
        <v>5</v>
      </c>
      <c r="D235">
        <v>14</v>
      </c>
      <c r="E235">
        <v>5</v>
      </c>
      <c r="F235">
        <v>24</v>
      </c>
      <c r="G235">
        <v>9</v>
      </c>
      <c r="H235">
        <v>19</v>
      </c>
      <c r="I235">
        <v>19</v>
      </c>
      <c r="J235">
        <v>5</v>
      </c>
      <c r="K235">
        <v>16</v>
      </c>
      <c r="L235">
        <v>42</v>
      </c>
      <c r="O235">
        <v>1</v>
      </c>
    </row>
    <row r="236" spans="1:15" x14ac:dyDescent="0.25">
      <c r="A236">
        <v>470</v>
      </c>
      <c r="B236">
        <v>3</v>
      </c>
      <c r="C236">
        <v>3</v>
      </c>
      <c r="D236">
        <v>7</v>
      </c>
      <c r="E236">
        <v>3</v>
      </c>
      <c r="F236">
        <v>18</v>
      </c>
      <c r="G236">
        <v>6</v>
      </c>
      <c r="H236">
        <v>15</v>
      </c>
      <c r="I236">
        <v>15</v>
      </c>
      <c r="J236">
        <v>5</v>
      </c>
      <c r="K236">
        <v>15</v>
      </c>
      <c r="L236">
        <v>35</v>
      </c>
      <c r="M236">
        <v>2</v>
      </c>
      <c r="O236">
        <v>2</v>
      </c>
    </row>
    <row r="237" spans="1:15" x14ac:dyDescent="0.25">
      <c r="A237">
        <v>472</v>
      </c>
    </row>
    <row r="238" spans="1:15" x14ac:dyDescent="0.25">
      <c r="A238">
        <v>474</v>
      </c>
      <c r="B238">
        <v>2</v>
      </c>
      <c r="C238">
        <v>5</v>
      </c>
      <c r="D238">
        <v>10</v>
      </c>
      <c r="E238">
        <v>5</v>
      </c>
      <c r="F238">
        <v>24</v>
      </c>
      <c r="G238">
        <v>9</v>
      </c>
      <c r="H238">
        <v>19</v>
      </c>
      <c r="I238">
        <v>19</v>
      </c>
      <c r="J238">
        <v>5</v>
      </c>
      <c r="K238">
        <v>6</v>
      </c>
      <c r="L238">
        <v>32</v>
      </c>
      <c r="N238">
        <v>3</v>
      </c>
      <c r="O238">
        <v>2</v>
      </c>
    </row>
    <row r="239" spans="1:15" x14ac:dyDescent="0.25">
      <c r="A239">
        <v>476</v>
      </c>
    </row>
    <row r="240" spans="1:15" x14ac:dyDescent="0.25">
      <c r="A240">
        <v>478</v>
      </c>
      <c r="B240">
        <v>3</v>
      </c>
      <c r="C240">
        <v>5</v>
      </c>
      <c r="D240">
        <v>14</v>
      </c>
      <c r="E240">
        <v>5</v>
      </c>
      <c r="F240">
        <v>31</v>
      </c>
      <c r="G240">
        <v>13</v>
      </c>
      <c r="H240">
        <v>26</v>
      </c>
      <c r="I240">
        <v>26</v>
      </c>
      <c r="J240">
        <v>5</v>
      </c>
      <c r="K240">
        <v>4</v>
      </c>
      <c r="L240">
        <v>38</v>
      </c>
      <c r="N240">
        <v>1</v>
      </c>
      <c r="O240">
        <v>3</v>
      </c>
    </row>
    <row r="241" spans="1:15" x14ac:dyDescent="0.25">
      <c r="A241">
        <v>480</v>
      </c>
    </row>
    <row r="242" spans="1:15" x14ac:dyDescent="0.25">
      <c r="A242">
        <v>482</v>
      </c>
      <c r="B242">
        <v>2</v>
      </c>
      <c r="C242">
        <v>3</v>
      </c>
      <c r="D242">
        <v>13</v>
      </c>
      <c r="E242">
        <v>3</v>
      </c>
      <c r="F242">
        <v>17</v>
      </c>
      <c r="G242">
        <v>7</v>
      </c>
      <c r="H242">
        <v>14</v>
      </c>
      <c r="I242">
        <v>14</v>
      </c>
      <c r="J242">
        <v>5</v>
      </c>
      <c r="K242">
        <v>16</v>
      </c>
      <c r="L242">
        <v>38</v>
      </c>
    </row>
    <row r="243" spans="1:15" x14ac:dyDescent="0.25">
      <c r="A243">
        <v>484</v>
      </c>
    </row>
    <row r="244" spans="1:15" x14ac:dyDescent="0.25">
      <c r="A244">
        <v>486</v>
      </c>
      <c r="B244">
        <v>2</v>
      </c>
      <c r="C244">
        <v>3</v>
      </c>
      <c r="D244">
        <v>9</v>
      </c>
      <c r="E244">
        <v>3</v>
      </c>
      <c r="F244">
        <v>21</v>
      </c>
      <c r="G244">
        <v>9</v>
      </c>
      <c r="H244">
        <v>18</v>
      </c>
      <c r="I244">
        <v>18</v>
      </c>
      <c r="J244">
        <v>5</v>
      </c>
      <c r="K244">
        <v>17</v>
      </c>
      <c r="L244">
        <v>38</v>
      </c>
      <c r="O244">
        <v>1</v>
      </c>
    </row>
    <row r="245" spans="1:15" x14ac:dyDescent="0.25">
      <c r="A245">
        <v>488</v>
      </c>
      <c r="B245">
        <v>2</v>
      </c>
      <c r="C245">
        <v>1</v>
      </c>
      <c r="D245">
        <v>5</v>
      </c>
      <c r="E245">
        <v>1</v>
      </c>
      <c r="F245">
        <v>21</v>
      </c>
      <c r="G245">
        <v>10</v>
      </c>
      <c r="H245">
        <v>20</v>
      </c>
      <c r="I245">
        <v>20</v>
      </c>
      <c r="J245">
        <v>5</v>
      </c>
      <c r="K245">
        <v>19</v>
      </c>
      <c r="L245">
        <v>38</v>
      </c>
      <c r="O245">
        <v>2</v>
      </c>
    </row>
    <row r="246" spans="1:15" x14ac:dyDescent="0.25">
      <c r="A246">
        <v>490</v>
      </c>
    </row>
    <row r="247" spans="1:15" x14ac:dyDescent="0.25">
      <c r="A247">
        <v>492</v>
      </c>
      <c r="B247">
        <v>2</v>
      </c>
      <c r="C247">
        <v>5</v>
      </c>
      <c r="D247">
        <v>20</v>
      </c>
      <c r="E247">
        <v>5</v>
      </c>
      <c r="F247">
        <v>26</v>
      </c>
      <c r="G247">
        <v>12</v>
      </c>
      <c r="H247">
        <v>21</v>
      </c>
      <c r="I247">
        <v>21</v>
      </c>
      <c r="J247">
        <v>5</v>
      </c>
      <c r="K247">
        <v>14</v>
      </c>
      <c r="L247">
        <v>54</v>
      </c>
      <c r="N247">
        <v>5</v>
      </c>
      <c r="O247">
        <v>1</v>
      </c>
    </row>
    <row r="248" spans="1:15" x14ac:dyDescent="0.25">
      <c r="A248">
        <v>494</v>
      </c>
    </row>
    <row r="249" spans="1:15" x14ac:dyDescent="0.25">
      <c r="A249">
        <v>496</v>
      </c>
      <c r="B249">
        <v>2</v>
      </c>
      <c r="C249">
        <v>7</v>
      </c>
      <c r="D249">
        <v>22</v>
      </c>
      <c r="E249">
        <v>7</v>
      </c>
      <c r="F249">
        <v>27</v>
      </c>
      <c r="G249">
        <v>10</v>
      </c>
      <c r="H249">
        <v>20</v>
      </c>
      <c r="I249">
        <v>20</v>
      </c>
      <c r="J249">
        <v>5</v>
      </c>
      <c r="K249">
        <v>10</v>
      </c>
      <c r="L249">
        <v>47</v>
      </c>
      <c r="N249">
        <v>1</v>
      </c>
      <c r="O249">
        <v>2</v>
      </c>
    </row>
    <row r="250" spans="1:15" x14ac:dyDescent="0.25">
      <c r="A250">
        <v>498</v>
      </c>
    </row>
    <row r="251" spans="1:15" x14ac:dyDescent="0.25">
      <c r="A251">
        <v>500</v>
      </c>
      <c r="B251">
        <v>2</v>
      </c>
      <c r="C251">
        <v>9</v>
      </c>
      <c r="D251">
        <v>30</v>
      </c>
      <c r="E251">
        <v>9</v>
      </c>
      <c r="F251">
        <v>25</v>
      </c>
      <c r="G251">
        <v>7</v>
      </c>
      <c r="H251">
        <v>16</v>
      </c>
      <c r="I251">
        <v>16</v>
      </c>
      <c r="J251">
        <v>5</v>
      </c>
      <c r="K251">
        <v>11</v>
      </c>
      <c r="L251">
        <v>52</v>
      </c>
      <c r="N251">
        <v>1</v>
      </c>
      <c r="O251">
        <v>1</v>
      </c>
    </row>
    <row r="252" spans="1:15" x14ac:dyDescent="0.25">
      <c r="A252">
        <v>502</v>
      </c>
    </row>
    <row r="253" spans="1:15" x14ac:dyDescent="0.25">
      <c r="A253">
        <v>504</v>
      </c>
      <c r="B253">
        <v>2</v>
      </c>
      <c r="C253">
        <v>9</v>
      </c>
      <c r="D253">
        <v>33</v>
      </c>
      <c r="E253">
        <v>9</v>
      </c>
      <c r="F253">
        <v>28</v>
      </c>
      <c r="G253">
        <v>5</v>
      </c>
      <c r="H253">
        <v>19</v>
      </c>
      <c r="I253">
        <v>19</v>
      </c>
      <c r="J253">
        <v>5</v>
      </c>
      <c r="K253">
        <v>7</v>
      </c>
      <c r="L253">
        <v>53</v>
      </c>
      <c r="O253">
        <v>6</v>
      </c>
    </row>
    <row r="254" spans="1:15" x14ac:dyDescent="0.25">
      <c r="A254">
        <v>506</v>
      </c>
      <c r="B254">
        <v>2</v>
      </c>
      <c r="C254">
        <v>6</v>
      </c>
      <c r="D254">
        <v>23</v>
      </c>
      <c r="E254">
        <v>6</v>
      </c>
      <c r="F254">
        <v>23</v>
      </c>
      <c r="G254">
        <v>8</v>
      </c>
      <c r="H254">
        <v>17</v>
      </c>
      <c r="I254">
        <v>17</v>
      </c>
      <c r="J254">
        <v>5</v>
      </c>
      <c r="K254">
        <v>17</v>
      </c>
      <c r="L254">
        <v>52</v>
      </c>
      <c r="O254">
        <v>2</v>
      </c>
    </row>
    <row r="255" spans="1:15" x14ac:dyDescent="0.25">
      <c r="A255">
        <v>508</v>
      </c>
    </row>
    <row r="256" spans="1:15" x14ac:dyDescent="0.25">
      <c r="A256">
        <v>510</v>
      </c>
      <c r="B256">
        <v>2</v>
      </c>
      <c r="C256">
        <v>6</v>
      </c>
      <c r="D256">
        <v>20</v>
      </c>
      <c r="E256">
        <v>6</v>
      </c>
      <c r="F256">
        <v>32</v>
      </c>
      <c r="G256">
        <v>13</v>
      </c>
      <c r="H256">
        <v>26</v>
      </c>
      <c r="I256">
        <v>26</v>
      </c>
      <c r="J256">
        <v>5</v>
      </c>
      <c r="K256">
        <v>9</v>
      </c>
      <c r="L256">
        <v>48</v>
      </c>
      <c r="O256">
        <v>4</v>
      </c>
    </row>
    <row r="257" spans="1:15" x14ac:dyDescent="0.25">
      <c r="A257">
        <v>512</v>
      </c>
    </row>
    <row r="258" spans="1:15" x14ac:dyDescent="0.25">
      <c r="A258">
        <v>514</v>
      </c>
      <c r="B258">
        <v>2</v>
      </c>
      <c r="C258">
        <v>10</v>
      </c>
      <c r="D258">
        <v>30</v>
      </c>
      <c r="E258">
        <v>10</v>
      </c>
      <c r="F258">
        <v>29</v>
      </c>
      <c r="G258">
        <v>8</v>
      </c>
      <c r="H258">
        <v>19</v>
      </c>
      <c r="I258">
        <v>19</v>
      </c>
      <c r="J258">
        <v>5</v>
      </c>
      <c r="K258">
        <v>3</v>
      </c>
      <c r="L258">
        <v>47</v>
      </c>
      <c r="N258">
        <v>1</v>
      </c>
      <c r="O258">
        <v>3</v>
      </c>
    </row>
    <row r="259" spans="1:15" x14ac:dyDescent="0.25">
      <c r="A259">
        <v>516</v>
      </c>
    </row>
    <row r="260" spans="1:15" x14ac:dyDescent="0.25">
      <c r="A260">
        <v>518</v>
      </c>
      <c r="B260">
        <v>2</v>
      </c>
      <c r="C260">
        <v>7</v>
      </c>
      <c r="D260">
        <v>27</v>
      </c>
      <c r="E260">
        <v>7</v>
      </c>
      <c r="F260">
        <v>22</v>
      </c>
      <c r="G260">
        <v>6</v>
      </c>
      <c r="H260">
        <v>15</v>
      </c>
      <c r="I260">
        <v>15</v>
      </c>
      <c r="J260">
        <v>5</v>
      </c>
      <c r="K260">
        <v>11</v>
      </c>
      <c r="L260">
        <v>48</v>
      </c>
      <c r="O260">
        <v>2</v>
      </c>
    </row>
    <row r="261" spans="1:15" x14ac:dyDescent="0.25">
      <c r="A261">
        <v>520</v>
      </c>
    </row>
    <row r="262" spans="1:15" x14ac:dyDescent="0.25">
      <c r="A262">
        <v>522</v>
      </c>
      <c r="B262">
        <v>2</v>
      </c>
      <c r="C262">
        <v>2</v>
      </c>
      <c r="D262">
        <v>5</v>
      </c>
      <c r="E262">
        <v>2</v>
      </c>
      <c r="F262">
        <v>19</v>
      </c>
      <c r="G262">
        <v>7</v>
      </c>
      <c r="H262">
        <v>17</v>
      </c>
      <c r="I262">
        <v>17</v>
      </c>
      <c r="J262">
        <v>5</v>
      </c>
      <c r="K262">
        <v>23</v>
      </c>
      <c r="L262">
        <v>50</v>
      </c>
      <c r="M262">
        <v>10</v>
      </c>
      <c r="O262">
        <v>3</v>
      </c>
    </row>
    <row r="263" spans="1:15" x14ac:dyDescent="0.25">
      <c r="A263">
        <v>524</v>
      </c>
      <c r="B263">
        <v>2</v>
      </c>
      <c r="C263">
        <v>3</v>
      </c>
      <c r="D263">
        <v>13</v>
      </c>
      <c r="E263">
        <v>3</v>
      </c>
      <c r="F263">
        <v>21</v>
      </c>
      <c r="G263">
        <v>6</v>
      </c>
      <c r="H263">
        <v>18</v>
      </c>
      <c r="I263">
        <v>18</v>
      </c>
      <c r="J263">
        <v>5</v>
      </c>
      <c r="K263">
        <v>16</v>
      </c>
      <c r="L263">
        <v>40</v>
      </c>
      <c r="O263">
        <v>3</v>
      </c>
    </row>
    <row r="264" spans="1:15" x14ac:dyDescent="0.25">
      <c r="A264">
        <v>526</v>
      </c>
    </row>
    <row r="265" spans="1:15" x14ac:dyDescent="0.25">
      <c r="A265">
        <v>528</v>
      </c>
      <c r="B265">
        <v>2</v>
      </c>
      <c r="C265">
        <v>2</v>
      </c>
      <c r="D265">
        <v>4</v>
      </c>
      <c r="E265">
        <v>2</v>
      </c>
      <c r="F265">
        <v>19</v>
      </c>
      <c r="G265">
        <v>9</v>
      </c>
      <c r="H265">
        <v>17</v>
      </c>
      <c r="I265">
        <v>17</v>
      </c>
      <c r="J265">
        <v>5</v>
      </c>
      <c r="K265">
        <v>21</v>
      </c>
      <c r="L265">
        <v>37</v>
      </c>
      <c r="M265">
        <v>1</v>
      </c>
    </row>
    <row r="266" spans="1:15" x14ac:dyDescent="0.25">
      <c r="A266">
        <v>530</v>
      </c>
    </row>
    <row r="267" spans="1:15" x14ac:dyDescent="0.25">
      <c r="A267">
        <v>532</v>
      </c>
      <c r="B267">
        <v>3</v>
      </c>
      <c r="C267">
        <v>4</v>
      </c>
      <c r="D267">
        <v>10</v>
      </c>
      <c r="E267">
        <v>4</v>
      </c>
      <c r="F267">
        <v>22</v>
      </c>
      <c r="G267">
        <v>7</v>
      </c>
      <c r="H267">
        <v>18</v>
      </c>
      <c r="I267">
        <v>18</v>
      </c>
      <c r="J267">
        <v>5</v>
      </c>
      <c r="K267">
        <v>11</v>
      </c>
      <c r="L267">
        <v>34</v>
      </c>
      <c r="N267">
        <v>1</v>
      </c>
      <c r="O267">
        <v>2</v>
      </c>
    </row>
    <row r="268" spans="1:15" x14ac:dyDescent="0.25">
      <c r="A268">
        <v>534</v>
      </c>
    </row>
    <row r="269" spans="1:15" x14ac:dyDescent="0.25">
      <c r="A269">
        <v>536</v>
      </c>
      <c r="B269">
        <v>2</v>
      </c>
      <c r="C269">
        <v>8</v>
      </c>
      <c r="D269">
        <v>24</v>
      </c>
      <c r="E269">
        <v>8</v>
      </c>
      <c r="F269">
        <v>24</v>
      </c>
      <c r="G269">
        <v>6</v>
      </c>
      <c r="H269">
        <v>16</v>
      </c>
      <c r="I269">
        <v>15</v>
      </c>
      <c r="J269">
        <v>5</v>
      </c>
      <c r="K269">
        <v>3</v>
      </c>
      <c r="L269">
        <v>37</v>
      </c>
      <c r="O269">
        <v>2</v>
      </c>
    </row>
    <row r="270" spans="1:15" x14ac:dyDescent="0.25">
      <c r="A270">
        <v>538</v>
      </c>
    </row>
    <row r="271" spans="1:15" x14ac:dyDescent="0.25">
      <c r="A271">
        <v>540</v>
      </c>
      <c r="B271">
        <v>4</v>
      </c>
      <c r="C271">
        <v>5</v>
      </c>
      <c r="D271">
        <v>21</v>
      </c>
      <c r="E271">
        <v>5</v>
      </c>
      <c r="F271">
        <v>17</v>
      </c>
      <c r="G271">
        <v>3</v>
      </c>
      <c r="H271">
        <v>12</v>
      </c>
      <c r="I271">
        <v>12</v>
      </c>
      <c r="J271">
        <v>5</v>
      </c>
      <c r="K271">
        <v>19</v>
      </c>
      <c r="L271">
        <v>47</v>
      </c>
    </row>
    <row r="272" spans="1:15" x14ac:dyDescent="0.25">
      <c r="A272">
        <v>542</v>
      </c>
      <c r="B272">
        <v>3</v>
      </c>
      <c r="C272">
        <v>2</v>
      </c>
      <c r="D272">
        <v>8</v>
      </c>
      <c r="E272">
        <v>2</v>
      </c>
      <c r="F272">
        <v>23</v>
      </c>
      <c r="G272">
        <v>10</v>
      </c>
      <c r="H272">
        <v>21</v>
      </c>
      <c r="I272">
        <v>21</v>
      </c>
      <c r="J272">
        <v>5</v>
      </c>
      <c r="K272">
        <v>25</v>
      </c>
      <c r="L272">
        <v>47</v>
      </c>
      <c r="O272">
        <v>1</v>
      </c>
    </row>
    <row r="273" spans="1:15" x14ac:dyDescent="0.25">
      <c r="A273">
        <v>544</v>
      </c>
    </row>
    <row r="274" spans="1:15" x14ac:dyDescent="0.25">
      <c r="A274">
        <v>546</v>
      </c>
      <c r="B274">
        <v>2</v>
      </c>
      <c r="C274">
        <v>6</v>
      </c>
      <c r="D274">
        <v>21</v>
      </c>
      <c r="E274">
        <v>6</v>
      </c>
      <c r="F274">
        <v>19</v>
      </c>
      <c r="G274">
        <v>4</v>
      </c>
      <c r="H274">
        <v>13</v>
      </c>
      <c r="I274">
        <v>13</v>
      </c>
      <c r="J274">
        <v>5</v>
      </c>
      <c r="K274">
        <v>12</v>
      </c>
      <c r="L274">
        <v>46</v>
      </c>
      <c r="N274">
        <v>4</v>
      </c>
      <c r="O274">
        <v>3</v>
      </c>
    </row>
    <row r="275" spans="1:15" x14ac:dyDescent="0.25">
      <c r="A275">
        <v>548</v>
      </c>
    </row>
    <row r="276" spans="1:15" x14ac:dyDescent="0.25">
      <c r="A276">
        <v>550</v>
      </c>
      <c r="B276">
        <v>3</v>
      </c>
      <c r="C276">
        <v>4</v>
      </c>
      <c r="D276">
        <v>15</v>
      </c>
      <c r="E276">
        <v>4</v>
      </c>
      <c r="F276">
        <v>21</v>
      </c>
      <c r="G276">
        <v>8</v>
      </c>
      <c r="H276">
        <v>17</v>
      </c>
      <c r="I276">
        <v>17</v>
      </c>
      <c r="J276">
        <v>5</v>
      </c>
      <c r="K276">
        <v>24</v>
      </c>
      <c r="L276">
        <v>56</v>
      </c>
      <c r="M276">
        <v>4</v>
      </c>
      <c r="O276">
        <v>2</v>
      </c>
    </row>
    <row r="277" spans="1:15" x14ac:dyDescent="0.25">
      <c r="A277">
        <v>552</v>
      </c>
    </row>
    <row r="278" spans="1:15" x14ac:dyDescent="0.25">
      <c r="A278">
        <v>554</v>
      </c>
      <c r="B278">
        <v>2</v>
      </c>
      <c r="C278">
        <v>4</v>
      </c>
      <c r="D278">
        <v>8</v>
      </c>
      <c r="E278">
        <v>4</v>
      </c>
      <c r="F278">
        <v>19</v>
      </c>
      <c r="G278">
        <v>7</v>
      </c>
      <c r="H278">
        <v>15</v>
      </c>
      <c r="I278">
        <v>15</v>
      </c>
      <c r="J278">
        <v>5</v>
      </c>
      <c r="K278">
        <v>27</v>
      </c>
      <c r="L278">
        <v>46</v>
      </c>
      <c r="N278">
        <v>2</v>
      </c>
    </row>
    <row r="279" spans="1:15" x14ac:dyDescent="0.25">
      <c r="A279">
        <v>556</v>
      </c>
    </row>
    <row r="280" spans="1:15" x14ac:dyDescent="0.25">
      <c r="A280">
        <v>558</v>
      </c>
      <c r="B280">
        <v>2</v>
      </c>
      <c r="C280">
        <v>3</v>
      </c>
      <c r="D280">
        <v>11</v>
      </c>
      <c r="E280">
        <v>3</v>
      </c>
      <c r="F280">
        <v>23</v>
      </c>
      <c r="G280">
        <v>9</v>
      </c>
      <c r="H280">
        <v>20</v>
      </c>
      <c r="I280">
        <v>20</v>
      </c>
      <c r="J280">
        <v>5</v>
      </c>
      <c r="K280">
        <v>21</v>
      </c>
      <c r="L280">
        <v>46</v>
      </c>
      <c r="N280">
        <v>1</v>
      </c>
      <c r="O280">
        <v>2</v>
      </c>
    </row>
    <row r="281" spans="1:15" x14ac:dyDescent="0.25">
      <c r="A281">
        <v>560</v>
      </c>
      <c r="B281">
        <v>2</v>
      </c>
      <c r="C281">
        <v>9</v>
      </c>
      <c r="D281">
        <v>28</v>
      </c>
      <c r="E281">
        <v>9</v>
      </c>
      <c r="F281">
        <v>27</v>
      </c>
      <c r="G281">
        <v>9</v>
      </c>
      <c r="H281">
        <v>18</v>
      </c>
      <c r="I281">
        <v>18</v>
      </c>
      <c r="J281">
        <v>5</v>
      </c>
      <c r="K281">
        <v>7</v>
      </c>
      <c r="L281">
        <v>46</v>
      </c>
    </row>
    <row r="282" spans="1:15" x14ac:dyDescent="0.25">
      <c r="A282">
        <v>562</v>
      </c>
    </row>
    <row r="283" spans="1:15" x14ac:dyDescent="0.25">
      <c r="A283">
        <v>564</v>
      </c>
      <c r="B283">
        <v>2</v>
      </c>
      <c r="C283">
        <v>3</v>
      </c>
      <c r="D283">
        <v>8</v>
      </c>
      <c r="E283">
        <v>3</v>
      </c>
      <c r="F283">
        <v>20</v>
      </c>
      <c r="G283">
        <v>9</v>
      </c>
      <c r="H283">
        <v>17</v>
      </c>
      <c r="I283">
        <v>17</v>
      </c>
      <c r="J283">
        <v>5</v>
      </c>
      <c r="K283">
        <v>23</v>
      </c>
      <c r="L283">
        <v>45</v>
      </c>
      <c r="M283">
        <v>2</v>
      </c>
      <c r="O283">
        <v>1</v>
      </c>
    </row>
    <row r="284" spans="1:15" x14ac:dyDescent="0.25">
      <c r="A284">
        <v>566</v>
      </c>
    </row>
    <row r="285" spans="1:15" x14ac:dyDescent="0.25">
      <c r="A285">
        <v>568</v>
      </c>
      <c r="B285">
        <v>2</v>
      </c>
      <c r="C285">
        <v>7</v>
      </c>
      <c r="D285">
        <v>20</v>
      </c>
      <c r="E285">
        <v>7</v>
      </c>
      <c r="F285">
        <v>24</v>
      </c>
      <c r="G285">
        <v>7</v>
      </c>
      <c r="H285">
        <v>17</v>
      </c>
      <c r="I285">
        <v>17</v>
      </c>
      <c r="J285">
        <v>5</v>
      </c>
      <c r="K285">
        <v>3</v>
      </c>
      <c r="L285">
        <v>35</v>
      </c>
      <c r="O285">
        <v>3</v>
      </c>
    </row>
    <row r="286" spans="1:15" x14ac:dyDescent="0.25">
      <c r="A286">
        <v>570</v>
      </c>
    </row>
    <row r="287" spans="1:15" x14ac:dyDescent="0.25">
      <c r="A287">
        <v>572</v>
      </c>
      <c r="B287">
        <v>2</v>
      </c>
      <c r="C287">
        <v>4</v>
      </c>
      <c r="D287">
        <v>12</v>
      </c>
      <c r="E287">
        <v>4</v>
      </c>
      <c r="F287">
        <v>27</v>
      </c>
      <c r="G287">
        <v>11</v>
      </c>
      <c r="H287">
        <v>23</v>
      </c>
      <c r="I287">
        <v>23</v>
      </c>
      <c r="J287">
        <v>5</v>
      </c>
      <c r="K287">
        <v>4</v>
      </c>
      <c r="L287">
        <v>34</v>
      </c>
      <c r="N287">
        <v>1</v>
      </c>
      <c r="O287">
        <v>4</v>
      </c>
    </row>
    <row r="288" spans="1:15" x14ac:dyDescent="0.25">
      <c r="A288">
        <v>574</v>
      </c>
    </row>
    <row r="289" spans="1:15" x14ac:dyDescent="0.25">
      <c r="A289">
        <v>576</v>
      </c>
      <c r="B289">
        <v>2</v>
      </c>
      <c r="C289">
        <v>3</v>
      </c>
      <c r="D289">
        <v>13</v>
      </c>
      <c r="E289">
        <v>3</v>
      </c>
      <c r="F289">
        <v>22</v>
      </c>
      <c r="G289">
        <v>8</v>
      </c>
      <c r="H289">
        <v>19</v>
      </c>
      <c r="I289">
        <v>19</v>
      </c>
      <c r="J289">
        <v>5</v>
      </c>
      <c r="K289">
        <v>9</v>
      </c>
      <c r="L289">
        <v>34</v>
      </c>
      <c r="O289">
        <v>2</v>
      </c>
    </row>
    <row r="290" spans="1:15" x14ac:dyDescent="0.25">
      <c r="A290">
        <v>578</v>
      </c>
      <c r="B290">
        <v>2</v>
      </c>
      <c r="C290">
        <v>5</v>
      </c>
      <c r="D290">
        <v>22</v>
      </c>
      <c r="E290">
        <v>5</v>
      </c>
      <c r="F290">
        <v>20</v>
      </c>
      <c r="G290">
        <v>4</v>
      </c>
      <c r="H290">
        <v>15</v>
      </c>
      <c r="I290">
        <v>15</v>
      </c>
      <c r="J290">
        <v>5</v>
      </c>
      <c r="K290">
        <v>16</v>
      </c>
      <c r="L290">
        <v>45</v>
      </c>
      <c r="O290">
        <v>1</v>
      </c>
    </row>
    <row r="291" spans="1:15" x14ac:dyDescent="0.25">
      <c r="A291">
        <v>580</v>
      </c>
    </row>
    <row r="292" spans="1:15" x14ac:dyDescent="0.25">
      <c r="A292">
        <v>582</v>
      </c>
      <c r="B292">
        <v>3</v>
      </c>
      <c r="C292">
        <v>5</v>
      </c>
      <c r="D292">
        <v>17</v>
      </c>
      <c r="E292">
        <v>5</v>
      </c>
      <c r="F292">
        <v>18</v>
      </c>
      <c r="G292">
        <v>1</v>
      </c>
      <c r="H292">
        <v>13</v>
      </c>
      <c r="I292">
        <v>13</v>
      </c>
      <c r="J292">
        <v>5</v>
      </c>
      <c r="K292">
        <v>21</v>
      </c>
      <c r="L292">
        <v>43</v>
      </c>
      <c r="O292">
        <v>1</v>
      </c>
    </row>
    <row r="293" spans="1:15" x14ac:dyDescent="0.25">
      <c r="A293">
        <v>584</v>
      </c>
    </row>
    <row r="294" spans="1:15" x14ac:dyDescent="0.25">
      <c r="A294">
        <v>586</v>
      </c>
      <c r="B294">
        <v>3</v>
      </c>
      <c r="C294">
        <v>5</v>
      </c>
      <c r="D294">
        <v>13</v>
      </c>
      <c r="E294">
        <v>5</v>
      </c>
      <c r="F294">
        <v>25</v>
      </c>
      <c r="G294">
        <v>8</v>
      </c>
      <c r="H294">
        <v>20</v>
      </c>
      <c r="I294">
        <v>20</v>
      </c>
      <c r="J294">
        <v>5</v>
      </c>
      <c r="K294">
        <v>17</v>
      </c>
      <c r="L294">
        <v>43</v>
      </c>
      <c r="O294">
        <v>2</v>
      </c>
    </row>
    <row r="295" spans="1:15" x14ac:dyDescent="0.25">
      <c r="A295">
        <v>588</v>
      </c>
    </row>
    <row r="296" spans="1:15" x14ac:dyDescent="0.25">
      <c r="A296">
        <v>590</v>
      </c>
      <c r="B296">
        <v>3</v>
      </c>
      <c r="C296">
        <v>6</v>
      </c>
      <c r="D296">
        <v>15</v>
      </c>
      <c r="E296">
        <v>6</v>
      </c>
      <c r="F296">
        <v>29</v>
      </c>
      <c r="G296">
        <v>11</v>
      </c>
      <c r="H296">
        <v>23</v>
      </c>
      <c r="I296">
        <v>23</v>
      </c>
      <c r="J296">
        <v>5</v>
      </c>
      <c r="K296">
        <v>13</v>
      </c>
      <c r="L296">
        <v>43</v>
      </c>
      <c r="O296">
        <v>1</v>
      </c>
    </row>
    <row r="297" spans="1:15" x14ac:dyDescent="0.25">
      <c r="A297">
        <v>592</v>
      </c>
    </row>
    <row r="298" spans="1:15" x14ac:dyDescent="0.25">
      <c r="A298">
        <v>594</v>
      </c>
      <c r="B298">
        <v>3</v>
      </c>
      <c r="C298">
        <v>8</v>
      </c>
      <c r="D298">
        <v>17</v>
      </c>
      <c r="E298">
        <v>8</v>
      </c>
      <c r="F298">
        <v>32</v>
      </c>
      <c r="G298">
        <v>10</v>
      </c>
      <c r="H298">
        <v>24</v>
      </c>
      <c r="I298">
        <v>24</v>
      </c>
      <c r="J298">
        <v>5</v>
      </c>
      <c r="K298">
        <v>10</v>
      </c>
      <c r="L298">
        <v>46</v>
      </c>
      <c r="N298">
        <v>2</v>
      </c>
      <c r="O298">
        <v>4</v>
      </c>
    </row>
    <row r="299" spans="1:15" x14ac:dyDescent="0.25">
      <c r="A299">
        <v>596</v>
      </c>
      <c r="B299">
        <v>2</v>
      </c>
      <c r="C299">
        <v>9</v>
      </c>
      <c r="D299">
        <v>28</v>
      </c>
      <c r="E299">
        <v>9</v>
      </c>
      <c r="F299">
        <v>28</v>
      </c>
      <c r="G299">
        <v>6</v>
      </c>
      <c r="H299">
        <v>19</v>
      </c>
      <c r="I299">
        <v>19</v>
      </c>
      <c r="J299">
        <v>5</v>
      </c>
      <c r="K299">
        <v>10</v>
      </c>
      <c r="L299">
        <v>49</v>
      </c>
      <c r="O299">
        <v>3</v>
      </c>
    </row>
    <row r="300" spans="1:15" x14ac:dyDescent="0.25">
      <c r="A300">
        <v>598</v>
      </c>
    </row>
    <row r="301" spans="1:15" x14ac:dyDescent="0.25">
      <c r="A301">
        <v>600</v>
      </c>
      <c r="B301">
        <v>2</v>
      </c>
      <c r="C301">
        <v>6</v>
      </c>
      <c r="D301">
        <v>18</v>
      </c>
      <c r="E301">
        <v>6</v>
      </c>
      <c r="F301">
        <v>26</v>
      </c>
      <c r="G301">
        <v>8</v>
      </c>
      <c r="H301">
        <v>20</v>
      </c>
      <c r="I301">
        <v>20</v>
      </c>
      <c r="J301">
        <v>6</v>
      </c>
      <c r="K301">
        <v>11</v>
      </c>
      <c r="L301">
        <v>47</v>
      </c>
      <c r="N301">
        <v>4</v>
      </c>
      <c r="O301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42D3-2AE9-461A-BFCE-24E8152EBAA1}">
  <dimension ref="A1:C19"/>
  <sheetViews>
    <sheetView workbookViewId="0">
      <selection activeCell="B43" sqref="B43"/>
    </sheetView>
  </sheetViews>
  <sheetFormatPr defaultRowHeight="15" x14ac:dyDescent="0.25"/>
  <cols>
    <col min="1" max="1" width="34.85546875" bestFit="1" customWidth="1"/>
    <col min="2" max="2" width="19" bestFit="1" customWidth="1"/>
    <col min="3" max="3" width="25.710937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</v>
      </c>
      <c r="B2">
        <v>27</v>
      </c>
      <c r="C2">
        <v>259</v>
      </c>
    </row>
    <row r="3" spans="1:3" x14ac:dyDescent="0.25">
      <c r="A3" t="s">
        <v>19</v>
      </c>
      <c r="B3">
        <v>7</v>
      </c>
      <c r="C3">
        <v>151</v>
      </c>
    </row>
    <row r="4" spans="1:3" x14ac:dyDescent="0.25">
      <c r="A4" t="s">
        <v>20</v>
      </c>
      <c r="B4">
        <v>10</v>
      </c>
      <c r="C4">
        <v>160</v>
      </c>
    </row>
    <row r="5" spans="1:3" x14ac:dyDescent="0.25">
      <c r="A5" t="s">
        <v>21</v>
      </c>
      <c r="B5">
        <v>31</v>
      </c>
      <c r="C5">
        <v>267</v>
      </c>
    </row>
    <row r="6" spans="1:3" x14ac:dyDescent="0.25">
      <c r="A6" t="s">
        <v>22</v>
      </c>
      <c r="B6">
        <v>36</v>
      </c>
      <c r="C6">
        <v>250</v>
      </c>
    </row>
    <row r="7" spans="1:3" x14ac:dyDescent="0.25">
      <c r="A7" t="s">
        <v>23</v>
      </c>
      <c r="B7">
        <v>8</v>
      </c>
      <c r="C7">
        <v>157</v>
      </c>
    </row>
    <row r="8" spans="1:3" x14ac:dyDescent="0.25">
      <c r="A8" t="s">
        <v>24</v>
      </c>
      <c r="B8">
        <v>74</v>
      </c>
      <c r="C8">
        <v>349</v>
      </c>
    </row>
    <row r="9" spans="1:3" x14ac:dyDescent="0.25">
      <c r="A9" t="s">
        <v>25</v>
      </c>
      <c r="B9">
        <v>24</v>
      </c>
      <c r="C9">
        <v>255</v>
      </c>
    </row>
    <row r="10" spans="1:3" x14ac:dyDescent="0.25">
      <c r="A10" t="s">
        <v>26</v>
      </c>
      <c r="B10">
        <v>69</v>
      </c>
      <c r="C10">
        <v>347</v>
      </c>
    </row>
    <row r="11" spans="1:3" x14ac:dyDescent="0.25">
      <c r="A11" t="s">
        <v>27</v>
      </c>
      <c r="B11">
        <v>11</v>
      </c>
      <c r="C11">
        <v>172</v>
      </c>
    </row>
    <row r="12" spans="1:3" x14ac:dyDescent="0.25">
      <c r="A12" t="s">
        <v>28</v>
      </c>
      <c r="B12">
        <v>4</v>
      </c>
      <c r="C12">
        <v>186</v>
      </c>
    </row>
    <row r="13" spans="1:3" x14ac:dyDescent="0.25">
      <c r="A13" t="s">
        <v>29</v>
      </c>
      <c r="B13">
        <v>27</v>
      </c>
      <c r="C13">
        <v>244</v>
      </c>
    </row>
    <row r="14" spans="1:3" x14ac:dyDescent="0.25">
      <c r="A14" t="s">
        <v>30</v>
      </c>
      <c r="B14">
        <v>4</v>
      </c>
      <c r="C14">
        <v>154</v>
      </c>
    </row>
    <row r="15" spans="1:3" x14ac:dyDescent="0.25">
      <c r="A15" t="s">
        <v>31</v>
      </c>
      <c r="B15">
        <v>27</v>
      </c>
      <c r="C15">
        <v>244</v>
      </c>
    </row>
    <row r="16" spans="1:3" x14ac:dyDescent="0.25">
      <c r="A16" t="s">
        <v>32</v>
      </c>
      <c r="B16">
        <v>89</v>
      </c>
      <c r="C16">
        <v>358</v>
      </c>
    </row>
    <row r="17" spans="1:3" x14ac:dyDescent="0.25">
      <c r="A17" t="s">
        <v>33</v>
      </c>
      <c r="B17">
        <v>25</v>
      </c>
      <c r="C17">
        <v>240</v>
      </c>
    </row>
    <row r="18" spans="1:3" x14ac:dyDescent="0.25">
      <c r="A18" t="s">
        <v>34</v>
      </c>
      <c r="B18">
        <v>30</v>
      </c>
      <c r="C18">
        <v>269</v>
      </c>
    </row>
    <row r="19" spans="1:3" x14ac:dyDescent="0.25">
      <c r="A19" t="s">
        <v>35</v>
      </c>
      <c r="B19">
        <v>92</v>
      </c>
      <c r="C19">
        <v>351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9293A-F3BF-44AC-B4E6-8783445578E8}">
  <dimension ref="A1:C4"/>
  <sheetViews>
    <sheetView workbookViewId="0">
      <selection activeCell="B43" sqref="B43"/>
    </sheetView>
  </sheetViews>
  <sheetFormatPr defaultRowHeight="15" x14ac:dyDescent="0.25"/>
  <cols>
    <col min="1" max="1" width="25.85546875" bestFit="1" customWidth="1"/>
    <col min="2" max="2" width="15.5703125" bestFit="1" customWidth="1"/>
    <col min="3" max="3" width="22.140625" bestFit="1" customWidth="1"/>
  </cols>
  <sheetData>
    <row r="1" spans="1:3" x14ac:dyDescent="0.25">
      <c r="A1" t="s">
        <v>36</v>
      </c>
      <c r="B1" t="s">
        <v>37</v>
      </c>
      <c r="C1" t="s">
        <v>38</v>
      </c>
    </row>
    <row r="2" spans="1:3" x14ac:dyDescent="0.25">
      <c r="A2" t="s">
        <v>39</v>
      </c>
      <c r="B2">
        <v>163</v>
      </c>
      <c r="C2">
        <v>707</v>
      </c>
    </row>
    <row r="3" spans="1:3" x14ac:dyDescent="0.25">
      <c r="A3" t="s">
        <v>40</v>
      </c>
      <c r="B3">
        <v>396</v>
      </c>
      <c r="C3">
        <v>3.0659999999999998</v>
      </c>
    </row>
    <row r="4" spans="1:3" x14ac:dyDescent="0.25">
      <c r="A4" t="s">
        <v>41</v>
      </c>
      <c r="B4">
        <v>36</v>
      </c>
      <c r="C4">
        <v>640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39525-31E4-496B-8C12-3E9C9EA665C1}">
  <dimension ref="A1:B22"/>
  <sheetViews>
    <sheetView workbookViewId="0">
      <selection sqref="A1:B22"/>
    </sheetView>
  </sheetViews>
  <sheetFormatPr defaultRowHeight="15" x14ac:dyDescent="0.25"/>
  <cols>
    <col min="1" max="1" width="50" bestFit="1" customWidth="1"/>
    <col min="2" max="2" width="28.140625" bestFit="1" customWidth="1"/>
  </cols>
  <sheetData>
    <row r="1" spans="1:2" x14ac:dyDescent="0.25">
      <c r="A1" t="s">
        <v>42</v>
      </c>
      <c r="B1" t="s">
        <v>43</v>
      </c>
    </row>
    <row r="2" spans="1:2" x14ac:dyDescent="0.25">
      <c r="A2" t="s">
        <v>44</v>
      </c>
      <c r="B2">
        <v>15685</v>
      </c>
    </row>
    <row r="3" spans="1:2" x14ac:dyDescent="0.25">
      <c r="A3" t="s">
        <v>45</v>
      </c>
      <c r="B3">
        <v>12079</v>
      </c>
    </row>
    <row r="4" spans="1:2" x14ac:dyDescent="0.25">
      <c r="A4" t="s">
        <v>46</v>
      </c>
      <c r="B4">
        <v>4413</v>
      </c>
    </row>
    <row r="5" spans="1:2" x14ac:dyDescent="0.25">
      <c r="A5" t="s">
        <v>47</v>
      </c>
      <c r="B5">
        <v>4413</v>
      </c>
    </row>
    <row r="6" spans="1:2" x14ac:dyDescent="0.25">
      <c r="A6" t="s">
        <v>48</v>
      </c>
      <c r="B6">
        <v>4411</v>
      </c>
    </row>
    <row r="7" spans="1:2" x14ac:dyDescent="0.25">
      <c r="A7" t="s">
        <v>49</v>
      </c>
      <c r="B7">
        <v>4151</v>
      </c>
    </row>
    <row r="8" spans="1:2" x14ac:dyDescent="0.25">
      <c r="A8" t="s">
        <v>50</v>
      </c>
      <c r="B8">
        <v>3592</v>
      </c>
    </row>
    <row r="9" spans="1:2" x14ac:dyDescent="0.25">
      <c r="A9" t="s">
        <v>51</v>
      </c>
      <c r="B9">
        <v>2116</v>
      </c>
    </row>
    <row r="10" spans="1:2" x14ac:dyDescent="0.25">
      <c r="A10" t="s">
        <v>52</v>
      </c>
      <c r="B10">
        <v>1834</v>
      </c>
    </row>
    <row r="11" spans="1:2" x14ac:dyDescent="0.25">
      <c r="A11" t="s">
        <v>53</v>
      </c>
      <c r="B11">
        <v>1834</v>
      </c>
    </row>
    <row r="12" spans="1:2" x14ac:dyDescent="0.25">
      <c r="A12" t="s">
        <v>54</v>
      </c>
      <c r="B12">
        <v>1598</v>
      </c>
    </row>
    <row r="13" spans="1:2" x14ac:dyDescent="0.25">
      <c r="A13" t="s">
        <v>55</v>
      </c>
      <c r="B13">
        <v>1577</v>
      </c>
    </row>
    <row r="14" spans="1:2" x14ac:dyDescent="0.25">
      <c r="A14" t="s">
        <v>56</v>
      </c>
      <c r="B14">
        <v>822</v>
      </c>
    </row>
    <row r="15" spans="1:2" x14ac:dyDescent="0.25">
      <c r="A15" t="s">
        <v>57</v>
      </c>
      <c r="B15">
        <v>822</v>
      </c>
    </row>
    <row r="16" spans="1:2" x14ac:dyDescent="0.25">
      <c r="A16" t="s">
        <v>58</v>
      </c>
      <c r="B16">
        <v>550</v>
      </c>
    </row>
    <row r="17" spans="1:2" x14ac:dyDescent="0.25">
      <c r="A17" t="s">
        <v>59</v>
      </c>
      <c r="B17">
        <v>257</v>
      </c>
    </row>
    <row r="18" spans="1:2" x14ac:dyDescent="0.25">
      <c r="A18" t="s">
        <v>60</v>
      </c>
      <c r="B18">
        <v>236</v>
      </c>
    </row>
    <row r="19" spans="1:2" x14ac:dyDescent="0.25">
      <c r="A19" t="s">
        <v>61</v>
      </c>
      <c r="B19">
        <v>50</v>
      </c>
    </row>
    <row r="20" spans="1:2" x14ac:dyDescent="0.25">
      <c r="A20" t="s">
        <v>62</v>
      </c>
      <c r="B20">
        <v>6</v>
      </c>
    </row>
    <row r="21" spans="1:2" x14ac:dyDescent="0.25">
      <c r="A21" t="s">
        <v>63</v>
      </c>
      <c r="B21">
        <v>4</v>
      </c>
    </row>
    <row r="22" spans="1:2" x14ac:dyDescent="0.25">
      <c r="A22" t="s">
        <v>64</v>
      </c>
      <c r="B22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3926-2DF2-4975-8CFD-56D28DF3022A}">
  <dimension ref="A1:B9"/>
  <sheetViews>
    <sheetView workbookViewId="0">
      <selection activeCell="H7" sqref="H7"/>
    </sheetView>
  </sheetViews>
  <sheetFormatPr defaultRowHeight="15" x14ac:dyDescent="0.25"/>
  <cols>
    <col min="1" max="1" width="28.28515625" bestFit="1" customWidth="1"/>
    <col min="2" max="2" width="18.85546875" bestFit="1" customWidth="1"/>
  </cols>
  <sheetData>
    <row r="1" spans="1:2" x14ac:dyDescent="0.25">
      <c r="A1" t="s">
        <v>65</v>
      </c>
      <c r="B1" t="s">
        <v>66</v>
      </c>
    </row>
    <row r="2" spans="1:2" x14ac:dyDescent="0.25">
      <c r="A2" t="s">
        <v>67</v>
      </c>
      <c r="B2">
        <v>3941.3919999999998</v>
      </c>
    </row>
    <row r="3" spans="1:2" x14ac:dyDescent="0.25">
      <c r="A3" t="s">
        <v>68</v>
      </c>
      <c r="B3">
        <v>1146.0360000000001</v>
      </c>
    </row>
    <row r="4" spans="1:2" x14ac:dyDescent="0.25">
      <c r="A4" t="s">
        <v>69</v>
      </c>
      <c r="B4">
        <v>572.60900000000004</v>
      </c>
    </row>
    <row r="5" spans="1:2" x14ac:dyDescent="0.25">
      <c r="A5" t="s">
        <v>70</v>
      </c>
      <c r="B5">
        <v>111.6</v>
      </c>
    </row>
    <row r="6" spans="1:2" x14ac:dyDescent="0.25">
      <c r="A6" t="s">
        <v>71</v>
      </c>
      <c r="B6">
        <v>82.816999999999993</v>
      </c>
    </row>
    <row r="7" spans="1:2" x14ac:dyDescent="0.25">
      <c r="A7" t="s">
        <v>72</v>
      </c>
      <c r="B7">
        <v>49.686</v>
      </c>
    </row>
    <row r="8" spans="1:2" x14ac:dyDescent="0.25">
      <c r="A8" t="s">
        <v>73</v>
      </c>
      <c r="B8">
        <v>19.951000000000001</v>
      </c>
    </row>
    <row r="9" spans="1:2" x14ac:dyDescent="0.25">
      <c r="A9" t="s">
        <v>74</v>
      </c>
      <c r="B9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E9D0-835D-4E01-A369-442B2C3CBEC5}">
  <dimension ref="A1:B9"/>
  <sheetViews>
    <sheetView workbookViewId="0">
      <selection activeCell="I22" sqref="I22"/>
    </sheetView>
  </sheetViews>
  <sheetFormatPr defaultRowHeight="15" x14ac:dyDescent="0.25"/>
  <cols>
    <col min="1" max="1" width="28.28515625" bestFit="1" customWidth="1"/>
    <col min="2" max="2" width="15.28515625" bestFit="1" customWidth="1"/>
  </cols>
  <sheetData>
    <row r="1" spans="1:2" x14ac:dyDescent="0.25">
      <c r="A1" t="s">
        <v>65</v>
      </c>
      <c r="B1" t="s">
        <v>75</v>
      </c>
    </row>
    <row r="2" spans="1:2" x14ac:dyDescent="0.25">
      <c r="A2" t="s">
        <v>69</v>
      </c>
      <c r="B2">
        <v>10825.172</v>
      </c>
    </row>
    <row r="3" spans="1:2" x14ac:dyDescent="0.25">
      <c r="A3" t="s">
        <v>67</v>
      </c>
      <c r="B3">
        <v>8466.11</v>
      </c>
    </row>
    <row r="4" spans="1:2" x14ac:dyDescent="0.25">
      <c r="A4" t="s">
        <v>68</v>
      </c>
      <c r="B4">
        <v>4757.1959999999999</v>
      </c>
    </row>
    <row r="5" spans="1:2" x14ac:dyDescent="0.25">
      <c r="A5" t="s">
        <v>70</v>
      </c>
      <c r="B5">
        <v>984.75699999999995</v>
      </c>
    </row>
    <row r="6" spans="1:2" x14ac:dyDescent="0.25">
      <c r="A6" t="s">
        <v>73</v>
      </c>
      <c r="B6">
        <v>365.61700000000002</v>
      </c>
    </row>
    <row r="7" spans="1:2" x14ac:dyDescent="0.25">
      <c r="A7" t="s">
        <v>71</v>
      </c>
      <c r="B7">
        <v>303.77100000000002</v>
      </c>
    </row>
    <row r="8" spans="1:2" x14ac:dyDescent="0.25">
      <c r="A8" t="s">
        <v>72</v>
      </c>
      <c r="B8">
        <v>40.841999999999999</v>
      </c>
    </row>
    <row r="9" spans="1:2" x14ac:dyDescent="0.25">
      <c r="A9" t="s">
        <v>74</v>
      </c>
      <c r="B9">
        <v>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C2CF-020C-42D7-90F6-8205DBA1B694}">
  <dimension ref="A1:E4"/>
  <sheetViews>
    <sheetView workbookViewId="0">
      <selection activeCell="E9" sqref="E9"/>
    </sheetView>
  </sheetViews>
  <sheetFormatPr defaultRowHeight="15" x14ac:dyDescent="0.25"/>
  <cols>
    <col min="1" max="1" width="14.5703125" bestFit="1" customWidth="1"/>
    <col min="2" max="2" width="21.5703125" bestFit="1" customWidth="1"/>
    <col min="3" max="3" width="41" bestFit="1" customWidth="1"/>
    <col min="4" max="4" width="36.28515625" bestFit="1" customWidth="1"/>
    <col min="5" max="5" width="17.42578125" bestFit="1" customWidth="1"/>
  </cols>
  <sheetData>
    <row r="1" spans="1:5" x14ac:dyDescent="0.25">
      <c r="A1" t="s">
        <v>76</v>
      </c>
      <c r="B1" t="s">
        <v>77</v>
      </c>
      <c r="C1" t="s">
        <v>78</v>
      </c>
      <c r="D1" t="s">
        <v>79</v>
      </c>
      <c r="E1" t="s">
        <v>80</v>
      </c>
    </row>
    <row r="2" spans="1:5" x14ac:dyDescent="0.25">
      <c r="A2" t="s">
        <v>39</v>
      </c>
      <c r="B2">
        <v>1172</v>
      </c>
      <c r="C2">
        <v>1635</v>
      </c>
      <c r="D2">
        <v>2944030.7829999998</v>
      </c>
      <c r="E2">
        <v>463</v>
      </c>
    </row>
    <row r="3" spans="1:5" x14ac:dyDescent="0.25">
      <c r="A3" t="s">
        <v>40</v>
      </c>
      <c r="B3">
        <v>564</v>
      </c>
      <c r="C3">
        <v>750</v>
      </c>
      <c r="D3">
        <v>1354720.156</v>
      </c>
      <c r="E3">
        <v>186</v>
      </c>
    </row>
    <row r="4" spans="1:5" x14ac:dyDescent="0.25">
      <c r="A4" t="s">
        <v>41</v>
      </c>
      <c r="B4">
        <v>98</v>
      </c>
      <c r="C4">
        <v>115</v>
      </c>
      <c r="D4">
        <v>213565.587</v>
      </c>
      <c r="E4">
        <v>17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20A6-B77C-4E35-B2F9-D2F9BD269D35}">
  <dimension ref="A1:C557"/>
  <sheetViews>
    <sheetView workbookViewId="0">
      <selection activeCell="L23" sqref="L23"/>
    </sheetView>
  </sheetViews>
  <sheetFormatPr defaultRowHeight="15" x14ac:dyDescent="0.25"/>
  <cols>
    <col min="1" max="1" width="35" bestFit="1" customWidth="1"/>
    <col min="2" max="2" width="38.5703125" bestFit="1" customWidth="1"/>
    <col min="3" max="3" width="35.5703125" bestFit="1" customWidth="1"/>
  </cols>
  <sheetData>
    <row r="1" spans="1:3" x14ac:dyDescent="0.25">
      <c r="A1" t="s">
        <v>183</v>
      </c>
      <c r="B1" t="s">
        <v>184</v>
      </c>
      <c r="C1" t="s">
        <v>182</v>
      </c>
    </row>
    <row r="2" spans="1:3" x14ac:dyDescent="0.25">
      <c r="A2" t="s">
        <v>39</v>
      </c>
      <c r="B2" t="s">
        <v>81</v>
      </c>
      <c r="C2">
        <v>47886.057000000001</v>
      </c>
    </row>
    <row r="3" spans="1:3" x14ac:dyDescent="0.25">
      <c r="A3" t="s">
        <v>39</v>
      </c>
      <c r="B3" t="s">
        <v>84</v>
      </c>
      <c r="C3">
        <v>24816.655999999999</v>
      </c>
    </row>
    <row r="4" spans="1:3" x14ac:dyDescent="0.25">
      <c r="A4" t="s">
        <v>39</v>
      </c>
      <c r="B4" t="s">
        <v>99</v>
      </c>
      <c r="C4">
        <v>20819.53</v>
      </c>
    </row>
    <row r="5" spans="1:3" x14ac:dyDescent="0.25">
      <c r="A5" t="s">
        <v>39</v>
      </c>
      <c r="B5" t="s">
        <v>95</v>
      </c>
      <c r="C5">
        <v>19947.134999999998</v>
      </c>
    </row>
    <row r="6" spans="1:3" x14ac:dyDescent="0.25">
      <c r="A6" t="s">
        <v>39</v>
      </c>
      <c r="B6" t="s">
        <v>96</v>
      </c>
      <c r="C6">
        <v>19648.726999999999</v>
      </c>
    </row>
    <row r="7" spans="1:3" x14ac:dyDescent="0.25">
      <c r="A7" t="s">
        <v>39</v>
      </c>
      <c r="B7" t="s">
        <v>93</v>
      </c>
      <c r="C7">
        <v>19560.169999999998</v>
      </c>
    </row>
    <row r="8" spans="1:3" x14ac:dyDescent="0.25">
      <c r="A8" t="s">
        <v>39</v>
      </c>
      <c r="B8" t="s">
        <v>83</v>
      </c>
      <c r="C8">
        <v>19340.116000000002</v>
      </c>
    </row>
    <row r="9" spans="1:3" x14ac:dyDescent="0.25">
      <c r="A9" t="s">
        <v>39</v>
      </c>
      <c r="B9" t="s">
        <v>111</v>
      </c>
      <c r="C9">
        <v>19274.329000000002</v>
      </c>
    </row>
    <row r="10" spans="1:3" x14ac:dyDescent="0.25">
      <c r="A10" t="s">
        <v>39</v>
      </c>
      <c r="B10" t="s">
        <v>86</v>
      </c>
      <c r="C10">
        <v>19215.620999999999</v>
      </c>
    </row>
    <row r="11" spans="1:3" x14ac:dyDescent="0.25">
      <c r="A11" t="s">
        <v>39</v>
      </c>
      <c r="B11" t="s">
        <v>98</v>
      </c>
      <c r="C11">
        <v>19099.131000000001</v>
      </c>
    </row>
    <row r="12" spans="1:3" x14ac:dyDescent="0.25">
      <c r="A12" t="s">
        <v>39</v>
      </c>
      <c r="B12" t="s">
        <v>107</v>
      </c>
      <c r="C12">
        <v>19087.923999999999</v>
      </c>
    </row>
    <row r="13" spans="1:3" x14ac:dyDescent="0.25">
      <c r="A13" t="s">
        <v>39</v>
      </c>
      <c r="B13" t="s">
        <v>97</v>
      </c>
      <c r="C13">
        <v>18586.633999999998</v>
      </c>
    </row>
    <row r="14" spans="1:3" x14ac:dyDescent="0.25">
      <c r="A14" t="s">
        <v>39</v>
      </c>
      <c r="B14" t="s">
        <v>105</v>
      </c>
      <c r="C14">
        <v>17848.589</v>
      </c>
    </row>
    <row r="15" spans="1:3" x14ac:dyDescent="0.25">
      <c r="A15" t="s">
        <v>39</v>
      </c>
      <c r="B15" t="s">
        <v>176</v>
      </c>
      <c r="C15">
        <v>17825.5</v>
      </c>
    </row>
    <row r="16" spans="1:3" x14ac:dyDescent="0.25">
      <c r="A16" t="s">
        <v>39</v>
      </c>
      <c r="B16" t="s">
        <v>185</v>
      </c>
      <c r="C16">
        <v>17821.706999999999</v>
      </c>
    </row>
    <row r="17" spans="1:3" x14ac:dyDescent="0.25">
      <c r="A17" t="s">
        <v>39</v>
      </c>
      <c r="B17" t="s">
        <v>136</v>
      </c>
      <c r="C17">
        <v>17718.731</v>
      </c>
    </row>
    <row r="18" spans="1:3" x14ac:dyDescent="0.25">
      <c r="A18" t="s">
        <v>39</v>
      </c>
      <c r="B18" t="s">
        <v>116</v>
      </c>
      <c r="C18">
        <v>17444.268</v>
      </c>
    </row>
    <row r="19" spans="1:3" x14ac:dyDescent="0.25">
      <c r="A19" t="s">
        <v>39</v>
      </c>
      <c r="B19" t="s">
        <v>85</v>
      </c>
      <c r="C19">
        <v>17195.05</v>
      </c>
    </row>
    <row r="20" spans="1:3" x14ac:dyDescent="0.25">
      <c r="A20" t="s">
        <v>39</v>
      </c>
      <c r="B20" t="s">
        <v>135</v>
      </c>
      <c r="C20">
        <v>17070.557000000001</v>
      </c>
    </row>
    <row r="21" spans="1:3" x14ac:dyDescent="0.25">
      <c r="A21" t="s">
        <v>39</v>
      </c>
      <c r="B21" t="s">
        <v>159</v>
      </c>
      <c r="C21">
        <v>16841.691999999999</v>
      </c>
    </row>
    <row r="22" spans="1:3" x14ac:dyDescent="0.25">
      <c r="A22" t="s">
        <v>39</v>
      </c>
      <c r="B22" t="s">
        <v>156</v>
      </c>
      <c r="C22">
        <v>16476.702000000001</v>
      </c>
    </row>
    <row r="23" spans="1:3" x14ac:dyDescent="0.25">
      <c r="A23" t="s">
        <v>39</v>
      </c>
      <c r="B23" t="s">
        <v>148</v>
      </c>
      <c r="C23">
        <v>16347.484</v>
      </c>
    </row>
    <row r="24" spans="1:3" x14ac:dyDescent="0.25">
      <c r="A24" t="s">
        <v>39</v>
      </c>
      <c r="B24" t="s">
        <v>150</v>
      </c>
      <c r="C24">
        <v>16316.813</v>
      </c>
    </row>
    <row r="25" spans="1:3" x14ac:dyDescent="0.25">
      <c r="A25" t="s">
        <v>39</v>
      </c>
      <c r="B25" t="s">
        <v>186</v>
      </c>
      <c r="C25">
        <v>16238.45</v>
      </c>
    </row>
    <row r="26" spans="1:3" x14ac:dyDescent="0.25">
      <c r="A26" t="s">
        <v>39</v>
      </c>
      <c r="B26" t="s">
        <v>142</v>
      </c>
      <c r="C26">
        <v>16234.746999999999</v>
      </c>
    </row>
    <row r="27" spans="1:3" x14ac:dyDescent="0.25">
      <c r="A27" t="s">
        <v>39</v>
      </c>
      <c r="B27" t="s">
        <v>187</v>
      </c>
      <c r="C27">
        <v>16135.672</v>
      </c>
    </row>
    <row r="28" spans="1:3" x14ac:dyDescent="0.25">
      <c r="A28" t="s">
        <v>39</v>
      </c>
      <c r="B28" t="s">
        <v>126</v>
      </c>
      <c r="C28">
        <v>16109.129000000001</v>
      </c>
    </row>
    <row r="29" spans="1:3" x14ac:dyDescent="0.25">
      <c r="A29" t="s">
        <v>39</v>
      </c>
      <c r="B29" t="s">
        <v>127</v>
      </c>
      <c r="C29">
        <v>16106.359</v>
      </c>
    </row>
    <row r="30" spans="1:3" x14ac:dyDescent="0.25">
      <c r="A30" t="s">
        <v>39</v>
      </c>
      <c r="B30" t="s">
        <v>103</v>
      </c>
      <c r="C30">
        <v>16100.353999999999</v>
      </c>
    </row>
    <row r="31" spans="1:3" x14ac:dyDescent="0.25">
      <c r="A31" t="s">
        <v>39</v>
      </c>
      <c r="B31" t="s">
        <v>82</v>
      </c>
      <c r="C31">
        <v>16057.342000000001</v>
      </c>
    </row>
    <row r="32" spans="1:3" x14ac:dyDescent="0.25">
      <c r="A32" t="s">
        <v>39</v>
      </c>
      <c r="B32" t="s">
        <v>188</v>
      </c>
      <c r="C32">
        <v>16017.272999999999</v>
      </c>
    </row>
    <row r="33" spans="1:3" x14ac:dyDescent="0.25">
      <c r="A33" t="s">
        <v>39</v>
      </c>
      <c r="B33" t="s">
        <v>189</v>
      </c>
      <c r="C33">
        <v>15929.019</v>
      </c>
    </row>
    <row r="34" spans="1:3" x14ac:dyDescent="0.25">
      <c r="A34" t="s">
        <v>39</v>
      </c>
      <c r="B34" t="s">
        <v>118</v>
      </c>
      <c r="C34">
        <v>15783.026</v>
      </c>
    </row>
    <row r="35" spans="1:3" x14ac:dyDescent="0.25">
      <c r="A35" t="s">
        <v>39</v>
      </c>
      <c r="B35" t="s">
        <v>92</v>
      </c>
      <c r="C35">
        <v>15687.173000000001</v>
      </c>
    </row>
    <row r="36" spans="1:3" x14ac:dyDescent="0.25">
      <c r="A36" t="s">
        <v>39</v>
      </c>
      <c r="B36" t="s">
        <v>120</v>
      </c>
      <c r="C36">
        <v>15594.239</v>
      </c>
    </row>
    <row r="37" spans="1:3" x14ac:dyDescent="0.25">
      <c r="A37" t="s">
        <v>39</v>
      </c>
      <c r="B37" t="s">
        <v>129</v>
      </c>
      <c r="C37">
        <v>15416.01</v>
      </c>
    </row>
    <row r="38" spans="1:3" x14ac:dyDescent="0.25">
      <c r="A38" t="s">
        <v>39</v>
      </c>
      <c r="B38" t="s">
        <v>155</v>
      </c>
      <c r="C38">
        <v>15365.534</v>
      </c>
    </row>
    <row r="39" spans="1:3" x14ac:dyDescent="0.25">
      <c r="A39" t="s">
        <v>39</v>
      </c>
      <c r="B39" t="s">
        <v>147</v>
      </c>
      <c r="C39">
        <v>15081.159</v>
      </c>
    </row>
    <row r="40" spans="1:3" x14ac:dyDescent="0.25">
      <c r="A40" t="s">
        <v>39</v>
      </c>
      <c r="B40" t="s">
        <v>113</v>
      </c>
      <c r="C40">
        <v>15024.075999999999</v>
      </c>
    </row>
    <row r="41" spans="1:3" x14ac:dyDescent="0.25">
      <c r="A41" t="s">
        <v>39</v>
      </c>
      <c r="B41" t="s">
        <v>88</v>
      </c>
      <c r="C41">
        <v>14970.864</v>
      </c>
    </row>
    <row r="42" spans="1:3" x14ac:dyDescent="0.25">
      <c r="A42" t="s">
        <v>39</v>
      </c>
      <c r="B42" t="s">
        <v>123</v>
      </c>
      <c r="C42">
        <v>14953.326999999999</v>
      </c>
    </row>
    <row r="43" spans="1:3" x14ac:dyDescent="0.25">
      <c r="A43" t="s">
        <v>39</v>
      </c>
      <c r="B43" t="s">
        <v>109</v>
      </c>
      <c r="C43">
        <v>14833.466</v>
      </c>
    </row>
    <row r="44" spans="1:3" x14ac:dyDescent="0.25">
      <c r="A44" t="s">
        <v>39</v>
      </c>
      <c r="B44" t="s">
        <v>172</v>
      </c>
      <c r="C44">
        <v>14759.509</v>
      </c>
    </row>
    <row r="45" spans="1:3" x14ac:dyDescent="0.25">
      <c r="A45" t="s">
        <v>39</v>
      </c>
      <c r="B45" t="s">
        <v>190</v>
      </c>
      <c r="C45">
        <v>14740.210999999999</v>
      </c>
    </row>
    <row r="46" spans="1:3" x14ac:dyDescent="0.25">
      <c r="A46" t="s">
        <v>39</v>
      </c>
      <c r="B46" t="s">
        <v>108</v>
      </c>
      <c r="C46">
        <v>14677.177</v>
      </c>
    </row>
    <row r="47" spans="1:3" x14ac:dyDescent="0.25">
      <c r="A47" t="s">
        <v>39</v>
      </c>
      <c r="B47" t="s">
        <v>112</v>
      </c>
      <c r="C47">
        <v>14465.308999999999</v>
      </c>
    </row>
    <row r="48" spans="1:3" x14ac:dyDescent="0.25">
      <c r="A48" t="s">
        <v>39</v>
      </c>
      <c r="B48" t="s">
        <v>191</v>
      </c>
      <c r="C48">
        <v>14427.727000000001</v>
      </c>
    </row>
    <row r="49" spans="1:3" x14ac:dyDescent="0.25">
      <c r="A49" t="s">
        <v>39</v>
      </c>
      <c r="B49" t="s">
        <v>119</v>
      </c>
      <c r="C49">
        <v>14263.17</v>
      </c>
    </row>
    <row r="50" spans="1:3" x14ac:dyDescent="0.25">
      <c r="A50" t="s">
        <v>39</v>
      </c>
      <c r="B50" t="s">
        <v>192</v>
      </c>
      <c r="C50">
        <v>14233.758</v>
      </c>
    </row>
    <row r="51" spans="1:3" x14ac:dyDescent="0.25">
      <c r="A51" t="s">
        <v>39</v>
      </c>
      <c r="B51" t="s">
        <v>193</v>
      </c>
      <c r="C51">
        <v>14198.688</v>
      </c>
    </row>
    <row r="52" spans="1:3" x14ac:dyDescent="0.25">
      <c r="A52" t="s">
        <v>39</v>
      </c>
      <c r="B52" t="s">
        <v>194</v>
      </c>
      <c r="C52">
        <v>14194.144</v>
      </c>
    </row>
    <row r="53" spans="1:3" x14ac:dyDescent="0.25">
      <c r="A53" t="s">
        <v>39</v>
      </c>
      <c r="B53" t="s">
        <v>195</v>
      </c>
      <c r="C53">
        <v>14186.876</v>
      </c>
    </row>
    <row r="54" spans="1:3" x14ac:dyDescent="0.25">
      <c r="A54" t="s">
        <v>39</v>
      </c>
      <c r="B54" t="s">
        <v>196</v>
      </c>
      <c r="C54">
        <v>14090.205</v>
      </c>
    </row>
    <row r="55" spans="1:3" x14ac:dyDescent="0.25">
      <c r="A55" t="s">
        <v>39</v>
      </c>
      <c r="B55" t="s">
        <v>197</v>
      </c>
      <c r="C55">
        <v>14065.067999999999</v>
      </c>
    </row>
    <row r="56" spans="1:3" x14ac:dyDescent="0.25">
      <c r="A56" t="s">
        <v>39</v>
      </c>
      <c r="B56" t="s">
        <v>198</v>
      </c>
      <c r="C56">
        <v>14053.414000000001</v>
      </c>
    </row>
    <row r="57" spans="1:3" x14ac:dyDescent="0.25">
      <c r="A57" t="s">
        <v>39</v>
      </c>
      <c r="B57" t="s">
        <v>114</v>
      </c>
      <c r="C57">
        <v>13950.628000000001</v>
      </c>
    </row>
    <row r="58" spans="1:3" x14ac:dyDescent="0.25">
      <c r="A58" t="s">
        <v>39</v>
      </c>
      <c r="B58" t="s">
        <v>128</v>
      </c>
      <c r="C58">
        <v>13782.88</v>
      </c>
    </row>
    <row r="59" spans="1:3" x14ac:dyDescent="0.25">
      <c r="A59" t="s">
        <v>39</v>
      </c>
      <c r="B59" t="s">
        <v>199</v>
      </c>
      <c r="C59">
        <v>13737.946</v>
      </c>
    </row>
    <row r="60" spans="1:3" x14ac:dyDescent="0.25">
      <c r="A60" t="s">
        <v>39</v>
      </c>
      <c r="B60" t="s">
        <v>200</v>
      </c>
      <c r="C60">
        <v>13699.504999999999</v>
      </c>
    </row>
    <row r="61" spans="1:3" x14ac:dyDescent="0.25">
      <c r="A61" t="s">
        <v>39</v>
      </c>
      <c r="B61" t="s">
        <v>201</v>
      </c>
      <c r="C61">
        <v>13641.346</v>
      </c>
    </row>
    <row r="62" spans="1:3" x14ac:dyDescent="0.25">
      <c r="A62" t="s">
        <v>39</v>
      </c>
      <c r="B62" t="s">
        <v>133</v>
      </c>
      <c r="C62">
        <v>13639.911</v>
      </c>
    </row>
    <row r="63" spans="1:3" x14ac:dyDescent="0.25">
      <c r="A63" t="s">
        <v>39</v>
      </c>
      <c r="B63" t="s">
        <v>178</v>
      </c>
      <c r="C63">
        <v>13563.751</v>
      </c>
    </row>
    <row r="64" spans="1:3" x14ac:dyDescent="0.25">
      <c r="A64" t="s">
        <v>39</v>
      </c>
      <c r="B64" t="s">
        <v>132</v>
      </c>
      <c r="C64">
        <v>13524.126</v>
      </c>
    </row>
    <row r="65" spans="1:3" x14ac:dyDescent="0.25">
      <c r="A65" t="s">
        <v>39</v>
      </c>
      <c r="B65" t="s">
        <v>165</v>
      </c>
      <c r="C65">
        <v>13506.67</v>
      </c>
    </row>
    <row r="66" spans="1:3" x14ac:dyDescent="0.25">
      <c r="A66" t="s">
        <v>39</v>
      </c>
      <c r="B66" t="s">
        <v>202</v>
      </c>
      <c r="C66">
        <v>13399.254000000001</v>
      </c>
    </row>
    <row r="67" spans="1:3" x14ac:dyDescent="0.25">
      <c r="A67" t="s">
        <v>39</v>
      </c>
      <c r="B67" t="s">
        <v>87</v>
      </c>
      <c r="C67">
        <v>13342.468000000001</v>
      </c>
    </row>
    <row r="68" spans="1:3" x14ac:dyDescent="0.25">
      <c r="A68" t="s">
        <v>39</v>
      </c>
      <c r="B68" t="s">
        <v>203</v>
      </c>
      <c r="C68">
        <v>13320.115</v>
      </c>
    </row>
    <row r="69" spans="1:3" x14ac:dyDescent="0.25">
      <c r="A69" t="s">
        <v>39</v>
      </c>
      <c r="B69" t="s">
        <v>204</v>
      </c>
      <c r="C69">
        <v>13270.099</v>
      </c>
    </row>
    <row r="70" spans="1:3" x14ac:dyDescent="0.25">
      <c r="A70" t="s">
        <v>39</v>
      </c>
      <c r="B70" t="s">
        <v>205</v>
      </c>
      <c r="C70">
        <v>13250.692999999999</v>
      </c>
    </row>
    <row r="71" spans="1:3" x14ac:dyDescent="0.25">
      <c r="A71" t="s">
        <v>39</v>
      </c>
      <c r="B71" t="s">
        <v>153</v>
      </c>
      <c r="C71">
        <v>13241.416999999999</v>
      </c>
    </row>
    <row r="72" spans="1:3" x14ac:dyDescent="0.25">
      <c r="A72" t="s">
        <v>39</v>
      </c>
      <c r="B72" t="s">
        <v>206</v>
      </c>
      <c r="C72">
        <v>13122.905000000001</v>
      </c>
    </row>
    <row r="73" spans="1:3" x14ac:dyDescent="0.25">
      <c r="A73" t="s">
        <v>39</v>
      </c>
      <c r="B73" t="s">
        <v>207</v>
      </c>
      <c r="C73">
        <v>13016.429</v>
      </c>
    </row>
    <row r="74" spans="1:3" x14ac:dyDescent="0.25">
      <c r="A74" t="s">
        <v>39</v>
      </c>
      <c r="B74" t="s">
        <v>208</v>
      </c>
      <c r="C74">
        <v>12888.615</v>
      </c>
    </row>
    <row r="75" spans="1:3" x14ac:dyDescent="0.25">
      <c r="A75" t="s">
        <v>39</v>
      </c>
      <c r="B75" t="s">
        <v>209</v>
      </c>
      <c r="C75">
        <v>12795.395</v>
      </c>
    </row>
    <row r="76" spans="1:3" x14ac:dyDescent="0.25">
      <c r="A76" t="s">
        <v>39</v>
      </c>
      <c r="B76" t="s">
        <v>169</v>
      </c>
      <c r="C76">
        <v>12786.401</v>
      </c>
    </row>
    <row r="77" spans="1:3" x14ac:dyDescent="0.25">
      <c r="A77" t="s">
        <v>39</v>
      </c>
      <c r="B77" t="s">
        <v>145</v>
      </c>
      <c r="C77">
        <v>12692.71</v>
      </c>
    </row>
    <row r="78" spans="1:3" x14ac:dyDescent="0.25">
      <c r="A78" t="s">
        <v>39</v>
      </c>
      <c r="B78" t="s">
        <v>89</v>
      </c>
      <c r="C78">
        <v>12662.92</v>
      </c>
    </row>
    <row r="79" spans="1:3" x14ac:dyDescent="0.25">
      <c r="A79" t="s">
        <v>39</v>
      </c>
      <c r="B79" t="s">
        <v>210</v>
      </c>
      <c r="C79">
        <v>12640.245999999999</v>
      </c>
    </row>
    <row r="80" spans="1:3" x14ac:dyDescent="0.25">
      <c r="A80" t="s">
        <v>39</v>
      </c>
      <c r="B80" t="s">
        <v>211</v>
      </c>
      <c r="C80">
        <v>12613.683000000001</v>
      </c>
    </row>
    <row r="81" spans="1:3" x14ac:dyDescent="0.25">
      <c r="A81" t="s">
        <v>39</v>
      </c>
      <c r="B81" t="s">
        <v>212</v>
      </c>
      <c r="C81">
        <v>12612.034</v>
      </c>
    </row>
    <row r="82" spans="1:3" x14ac:dyDescent="0.25">
      <c r="A82" t="s">
        <v>39</v>
      </c>
      <c r="B82" t="s">
        <v>160</v>
      </c>
      <c r="C82">
        <v>12580.489</v>
      </c>
    </row>
    <row r="83" spans="1:3" x14ac:dyDescent="0.25">
      <c r="A83" t="s">
        <v>39</v>
      </c>
      <c r="B83" t="s">
        <v>213</v>
      </c>
      <c r="C83">
        <v>12543.681</v>
      </c>
    </row>
    <row r="84" spans="1:3" x14ac:dyDescent="0.25">
      <c r="A84" t="s">
        <v>39</v>
      </c>
      <c r="B84" t="s">
        <v>214</v>
      </c>
      <c r="C84">
        <v>12461.462</v>
      </c>
    </row>
    <row r="85" spans="1:3" x14ac:dyDescent="0.25">
      <c r="A85" t="s">
        <v>39</v>
      </c>
      <c r="B85" t="s">
        <v>144</v>
      </c>
      <c r="C85">
        <v>12370.593000000001</v>
      </c>
    </row>
    <row r="86" spans="1:3" x14ac:dyDescent="0.25">
      <c r="A86" t="s">
        <v>39</v>
      </c>
      <c r="B86" t="s">
        <v>138</v>
      </c>
      <c r="C86">
        <v>12351.477999999999</v>
      </c>
    </row>
    <row r="87" spans="1:3" x14ac:dyDescent="0.25">
      <c r="A87" t="s">
        <v>39</v>
      </c>
      <c r="B87" t="s">
        <v>215</v>
      </c>
      <c r="C87">
        <v>12344.048000000001</v>
      </c>
    </row>
    <row r="88" spans="1:3" x14ac:dyDescent="0.25">
      <c r="A88" t="s">
        <v>39</v>
      </c>
      <c r="B88" t="s">
        <v>168</v>
      </c>
      <c r="C88">
        <v>12279.313</v>
      </c>
    </row>
    <row r="89" spans="1:3" x14ac:dyDescent="0.25">
      <c r="A89" t="s">
        <v>39</v>
      </c>
      <c r="B89" t="s">
        <v>216</v>
      </c>
      <c r="C89">
        <v>12231.808000000001</v>
      </c>
    </row>
    <row r="90" spans="1:3" x14ac:dyDescent="0.25">
      <c r="A90" t="s">
        <v>39</v>
      </c>
      <c r="B90" t="s">
        <v>152</v>
      </c>
      <c r="C90">
        <v>12202.656000000001</v>
      </c>
    </row>
    <row r="91" spans="1:3" x14ac:dyDescent="0.25">
      <c r="A91" t="s">
        <v>39</v>
      </c>
      <c r="B91" t="s">
        <v>217</v>
      </c>
      <c r="C91">
        <v>12008.478999999999</v>
      </c>
    </row>
    <row r="92" spans="1:3" x14ac:dyDescent="0.25">
      <c r="A92" t="s">
        <v>39</v>
      </c>
      <c r="B92" t="s">
        <v>218</v>
      </c>
      <c r="C92">
        <v>11940.642</v>
      </c>
    </row>
    <row r="93" spans="1:3" x14ac:dyDescent="0.25">
      <c r="A93" t="s">
        <v>39</v>
      </c>
      <c r="B93" t="s">
        <v>137</v>
      </c>
      <c r="C93">
        <v>11940.418</v>
      </c>
    </row>
    <row r="94" spans="1:3" x14ac:dyDescent="0.25">
      <c r="A94" t="s">
        <v>39</v>
      </c>
      <c r="B94" t="s">
        <v>219</v>
      </c>
      <c r="C94">
        <v>11910.666999999999</v>
      </c>
    </row>
    <row r="95" spans="1:3" x14ac:dyDescent="0.25">
      <c r="A95" t="s">
        <v>39</v>
      </c>
      <c r="B95" t="s">
        <v>179</v>
      </c>
      <c r="C95">
        <v>11800.950999999999</v>
      </c>
    </row>
    <row r="96" spans="1:3" x14ac:dyDescent="0.25">
      <c r="A96" t="s">
        <v>39</v>
      </c>
      <c r="B96" t="s">
        <v>121</v>
      </c>
      <c r="C96">
        <v>11755.953</v>
      </c>
    </row>
    <row r="97" spans="1:3" x14ac:dyDescent="0.25">
      <c r="A97" t="s">
        <v>39</v>
      </c>
      <c r="B97" t="s">
        <v>220</v>
      </c>
      <c r="C97">
        <v>11749.343000000001</v>
      </c>
    </row>
    <row r="98" spans="1:3" x14ac:dyDescent="0.25">
      <c r="A98" t="s">
        <v>39</v>
      </c>
      <c r="B98" t="s">
        <v>221</v>
      </c>
      <c r="C98">
        <v>11658.434999999999</v>
      </c>
    </row>
    <row r="99" spans="1:3" x14ac:dyDescent="0.25">
      <c r="A99" t="s">
        <v>39</v>
      </c>
      <c r="B99" t="s">
        <v>222</v>
      </c>
      <c r="C99">
        <v>11628.986999999999</v>
      </c>
    </row>
    <row r="100" spans="1:3" x14ac:dyDescent="0.25">
      <c r="A100" t="s">
        <v>39</v>
      </c>
      <c r="B100" t="s">
        <v>146</v>
      </c>
      <c r="C100">
        <v>11453.376</v>
      </c>
    </row>
    <row r="101" spans="1:3" x14ac:dyDescent="0.25">
      <c r="A101" t="s">
        <v>39</v>
      </c>
      <c r="B101" t="s">
        <v>170</v>
      </c>
      <c r="C101">
        <v>11329.795</v>
      </c>
    </row>
    <row r="102" spans="1:3" x14ac:dyDescent="0.25">
      <c r="A102" t="s">
        <v>39</v>
      </c>
      <c r="B102" t="s">
        <v>223</v>
      </c>
      <c r="C102">
        <v>11270.218999999999</v>
      </c>
    </row>
    <row r="103" spans="1:3" x14ac:dyDescent="0.25">
      <c r="A103" t="s">
        <v>39</v>
      </c>
      <c r="B103" t="s">
        <v>224</v>
      </c>
      <c r="C103">
        <v>10893.771000000001</v>
      </c>
    </row>
    <row r="104" spans="1:3" x14ac:dyDescent="0.25">
      <c r="A104" t="s">
        <v>39</v>
      </c>
      <c r="B104" t="s">
        <v>225</v>
      </c>
      <c r="C104">
        <v>10864.958000000001</v>
      </c>
    </row>
    <row r="105" spans="1:3" x14ac:dyDescent="0.25">
      <c r="A105" t="s">
        <v>39</v>
      </c>
      <c r="B105" t="s">
        <v>226</v>
      </c>
      <c r="C105">
        <v>10861.431</v>
      </c>
    </row>
    <row r="106" spans="1:3" x14ac:dyDescent="0.25">
      <c r="A106" t="s">
        <v>39</v>
      </c>
      <c r="B106" t="s">
        <v>227</v>
      </c>
      <c r="C106">
        <v>10858.603999999999</v>
      </c>
    </row>
    <row r="107" spans="1:3" x14ac:dyDescent="0.25">
      <c r="A107" t="s">
        <v>39</v>
      </c>
      <c r="B107" t="s">
        <v>228</v>
      </c>
      <c r="C107">
        <v>10758.826999999999</v>
      </c>
    </row>
    <row r="108" spans="1:3" x14ac:dyDescent="0.25">
      <c r="A108" t="s">
        <v>39</v>
      </c>
      <c r="B108" t="s">
        <v>229</v>
      </c>
      <c r="C108">
        <v>10747.921</v>
      </c>
    </row>
    <row r="109" spans="1:3" x14ac:dyDescent="0.25">
      <c r="A109" t="s">
        <v>39</v>
      </c>
      <c r="B109" t="s">
        <v>230</v>
      </c>
      <c r="C109">
        <v>10738.989</v>
      </c>
    </row>
    <row r="110" spans="1:3" x14ac:dyDescent="0.25">
      <c r="A110" t="s">
        <v>39</v>
      </c>
      <c r="B110" t="s">
        <v>231</v>
      </c>
      <c r="C110">
        <v>10711.9</v>
      </c>
    </row>
    <row r="111" spans="1:3" x14ac:dyDescent="0.25">
      <c r="A111" t="s">
        <v>39</v>
      </c>
      <c r="B111" t="s">
        <v>232</v>
      </c>
      <c r="C111">
        <v>10702.843000000001</v>
      </c>
    </row>
    <row r="112" spans="1:3" x14ac:dyDescent="0.25">
      <c r="A112" t="s">
        <v>39</v>
      </c>
      <c r="B112" t="s">
        <v>233</v>
      </c>
      <c r="C112">
        <v>10680.171</v>
      </c>
    </row>
    <row r="113" spans="1:3" x14ac:dyDescent="0.25">
      <c r="A113" t="s">
        <v>39</v>
      </c>
      <c r="B113" t="s">
        <v>234</v>
      </c>
      <c r="C113">
        <v>10673.977999999999</v>
      </c>
    </row>
    <row r="114" spans="1:3" x14ac:dyDescent="0.25">
      <c r="A114" t="s">
        <v>39</v>
      </c>
      <c r="B114" t="s">
        <v>235</v>
      </c>
      <c r="C114">
        <v>10663.24</v>
      </c>
    </row>
    <row r="115" spans="1:3" x14ac:dyDescent="0.25">
      <c r="A115" t="s">
        <v>39</v>
      </c>
      <c r="B115" t="s">
        <v>236</v>
      </c>
      <c r="C115">
        <v>10661.8</v>
      </c>
    </row>
    <row r="116" spans="1:3" x14ac:dyDescent="0.25">
      <c r="A116" t="s">
        <v>39</v>
      </c>
      <c r="B116" t="s">
        <v>161</v>
      </c>
      <c r="C116">
        <v>10648.593999999999</v>
      </c>
    </row>
    <row r="117" spans="1:3" x14ac:dyDescent="0.25">
      <c r="A117" t="s">
        <v>39</v>
      </c>
      <c r="B117" t="s">
        <v>237</v>
      </c>
      <c r="C117">
        <v>10638.062</v>
      </c>
    </row>
    <row r="118" spans="1:3" x14ac:dyDescent="0.25">
      <c r="A118" t="s">
        <v>39</v>
      </c>
      <c r="B118" t="s">
        <v>238</v>
      </c>
      <c r="C118">
        <v>10637.527</v>
      </c>
    </row>
    <row r="119" spans="1:3" x14ac:dyDescent="0.25">
      <c r="A119" t="s">
        <v>39</v>
      </c>
      <c r="B119" t="s">
        <v>239</v>
      </c>
      <c r="C119">
        <v>10637.412</v>
      </c>
    </row>
    <row r="120" spans="1:3" x14ac:dyDescent="0.25">
      <c r="A120" t="s">
        <v>39</v>
      </c>
      <c r="B120" t="s">
        <v>240</v>
      </c>
      <c r="C120">
        <v>10611.977000000001</v>
      </c>
    </row>
    <row r="121" spans="1:3" x14ac:dyDescent="0.25">
      <c r="A121" t="s">
        <v>39</v>
      </c>
      <c r="B121" t="s">
        <v>241</v>
      </c>
      <c r="C121">
        <v>10602.944</v>
      </c>
    </row>
    <row r="122" spans="1:3" x14ac:dyDescent="0.25">
      <c r="A122" t="s">
        <v>39</v>
      </c>
      <c r="B122" t="s">
        <v>242</v>
      </c>
      <c r="C122">
        <v>10588.656000000001</v>
      </c>
    </row>
    <row r="123" spans="1:3" x14ac:dyDescent="0.25">
      <c r="A123" t="s">
        <v>39</v>
      </c>
      <c r="B123" t="s">
        <v>243</v>
      </c>
      <c r="C123">
        <v>10555.593999999999</v>
      </c>
    </row>
    <row r="124" spans="1:3" x14ac:dyDescent="0.25">
      <c r="A124" t="s">
        <v>39</v>
      </c>
      <c r="B124" t="s">
        <v>244</v>
      </c>
      <c r="C124">
        <v>10498.197</v>
      </c>
    </row>
    <row r="125" spans="1:3" x14ac:dyDescent="0.25">
      <c r="A125" t="s">
        <v>39</v>
      </c>
      <c r="B125" t="s">
        <v>245</v>
      </c>
      <c r="C125">
        <v>10487.196</v>
      </c>
    </row>
    <row r="126" spans="1:3" x14ac:dyDescent="0.25">
      <c r="A126" t="s">
        <v>39</v>
      </c>
      <c r="B126" t="s">
        <v>246</v>
      </c>
      <c r="C126">
        <v>10476.852999999999</v>
      </c>
    </row>
    <row r="127" spans="1:3" x14ac:dyDescent="0.25">
      <c r="A127" t="s">
        <v>39</v>
      </c>
      <c r="B127" t="s">
        <v>247</v>
      </c>
      <c r="C127">
        <v>10445.27</v>
      </c>
    </row>
    <row r="128" spans="1:3" x14ac:dyDescent="0.25">
      <c r="A128" t="s">
        <v>39</v>
      </c>
      <c r="B128" t="s">
        <v>248</v>
      </c>
      <c r="C128">
        <v>10287.196</v>
      </c>
    </row>
    <row r="129" spans="1:3" x14ac:dyDescent="0.25">
      <c r="A129" t="s">
        <v>39</v>
      </c>
      <c r="B129" t="s">
        <v>249</v>
      </c>
      <c r="C129">
        <v>10243.99</v>
      </c>
    </row>
    <row r="130" spans="1:3" x14ac:dyDescent="0.25">
      <c r="A130" t="s">
        <v>39</v>
      </c>
      <c r="B130" t="s">
        <v>250</v>
      </c>
      <c r="C130">
        <v>10127.076999999999</v>
      </c>
    </row>
    <row r="131" spans="1:3" x14ac:dyDescent="0.25">
      <c r="A131" t="s">
        <v>39</v>
      </c>
      <c r="B131" t="s">
        <v>157</v>
      </c>
      <c r="C131">
        <v>10124.858</v>
      </c>
    </row>
    <row r="132" spans="1:3" x14ac:dyDescent="0.25">
      <c r="A132" t="s">
        <v>39</v>
      </c>
      <c r="B132" t="s">
        <v>139</v>
      </c>
      <c r="C132">
        <v>10030.273999999999</v>
      </c>
    </row>
    <row r="133" spans="1:3" x14ac:dyDescent="0.25">
      <c r="A133" t="s">
        <v>39</v>
      </c>
      <c r="B133" t="s">
        <v>251</v>
      </c>
      <c r="C133">
        <v>9981.7240000000002</v>
      </c>
    </row>
    <row r="134" spans="1:3" x14ac:dyDescent="0.25">
      <c r="A134" t="s">
        <v>39</v>
      </c>
      <c r="B134" t="s">
        <v>252</v>
      </c>
      <c r="C134">
        <v>9935.4390000000003</v>
      </c>
    </row>
    <row r="135" spans="1:3" x14ac:dyDescent="0.25">
      <c r="A135" t="s">
        <v>39</v>
      </c>
      <c r="B135" t="s">
        <v>253</v>
      </c>
      <c r="C135">
        <v>9917.598</v>
      </c>
    </row>
    <row r="136" spans="1:3" x14ac:dyDescent="0.25">
      <c r="A136" t="s">
        <v>39</v>
      </c>
      <c r="B136" t="s">
        <v>254</v>
      </c>
      <c r="C136">
        <v>9883.509</v>
      </c>
    </row>
    <row r="137" spans="1:3" x14ac:dyDescent="0.25">
      <c r="A137" t="s">
        <v>39</v>
      </c>
      <c r="B137" t="s">
        <v>255</v>
      </c>
      <c r="C137">
        <v>9783.9069999999992</v>
      </c>
    </row>
    <row r="138" spans="1:3" x14ac:dyDescent="0.25">
      <c r="A138" t="s">
        <v>39</v>
      </c>
      <c r="B138" t="s">
        <v>115</v>
      </c>
      <c r="C138">
        <v>9771.1550000000007</v>
      </c>
    </row>
    <row r="139" spans="1:3" x14ac:dyDescent="0.25">
      <c r="A139" t="s">
        <v>39</v>
      </c>
      <c r="B139" t="s">
        <v>256</v>
      </c>
      <c r="C139">
        <v>9680.7430000000004</v>
      </c>
    </row>
    <row r="140" spans="1:3" x14ac:dyDescent="0.25">
      <c r="A140" t="s">
        <v>39</v>
      </c>
      <c r="B140" t="s">
        <v>167</v>
      </c>
      <c r="C140">
        <v>9665.4419999999991</v>
      </c>
    </row>
    <row r="141" spans="1:3" x14ac:dyDescent="0.25">
      <c r="A141" t="s">
        <v>39</v>
      </c>
      <c r="B141" t="s">
        <v>94</v>
      </c>
      <c r="C141">
        <v>9663.8410000000003</v>
      </c>
    </row>
    <row r="142" spans="1:3" x14ac:dyDescent="0.25">
      <c r="A142" t="s">
        <v>39</v>
      </c>
      <c r="B142" t="s">
        <v>257</v>
      </c>
      <c r="C142">
        <v>9647.7459999999992</v>
      </c>
    </row>
    <row r="143" spans="1:3" x14ac:dyDescent="0.25">
      <c r="A143" t="s">
        <v>39</v>
      </c>
      <c r="B143" t="s">
        <v>258</v>
      </c>
      <c r="C143">
        <v>9600.4959999999992</v>
      </c>
    </row>
    <row r="144" spans="1:3" x14ac:dyDescent="0.25">
      <c r="A144" t="s">
        <v>39</v>
      </c>
      <c r="B144" t="s">
        <v>259</v>
      </c>
      <c r="C144">
        <v>9564.2209999999995</v>
      </c>
    </row>
    <row r="145" spans="1:3" x14ac:dyDescent="0.25">
      <c r="A145" t="s">
        <v>39</v>
      </c>
      <c r="B145" t="s">
        <v>260</v>
      </c>
      <c r="C145">
        <v>9554.7649999999994</v>
      </c>
    </row>
    <row r="146" spans="1:3" x14ac:dyDescent="0.25">
      <c r="A146" t="s">
        <v>39</v>
      </c>
      <c r="B146" t="s">
        <v>261</v>
      </c>
      <c r="C146">
        <v>9481.2019999999993</v>
      </c>
    </row>
    <row r="147" spans="1:3" x14ac:dyDescent="0.25">
      <c r="A147" t="s">
        <v>39</v>
      </c>
      <c r="B147" t="s">
        <v>262</v>
      </c>
      <c r="C147">
        <v>9396.482</v>
      </c>
    </row>
    <row r="148" spans="1:3" x14ac:dyDescent="0.25">
      <c r="A148" t="s">
        <v>39</v>
      </c>
      <c r="B148" t="s">
        <v>263</v>
      </c>
      <c r="C148">
        <v>9278.2430000000004</v>
      </c>
    </row>
    <row r="149" spans="1:3" x14ac:dyDescent="0.25">
      <c r="A149" t="s">
        <v>39</v>
      </c>
      <c r="B149" t="s">
        <v>264</v>
      </c>
      <c r="C149">
        <v>9209.91</v>
      </c>
    </row>
    <row r="150" spans="1:3" x14ac:dyDescent="0.25">
      <c r="A150" t="s">
        <v>39</v>
      </c>
      <c r="B150" t="s">
        <v>265</v>
      </c>
      <c r="C150">
        <v>9189.0249999999996</v>
      </c>
    </row>
    <row r="151" spans="1:3" x14ac:dyDescent="0.25">
      <c r="A151" t="s">
        <v>39</v>
      </c>
      <c r="B151" t="s">
        <v>266</v>
      </c>
      <c r="C151">
        <v>9117.8179999999993</v>
      </c>
    </row>
    <row r="152" spans="1:3" x14ac:dyDescent="0.25">
      <c r="A152" t="s">
        <v>39</v>
      </c>
      <c r="B152" t="s">
        <v>267</v>
      </c>
      <c r="C152">
        <v>9114.9410000000007</v>
      </c>
    </row>
    <row r="153" spans="1:3" x14ac:dyDescent="0.25">
      <c r="A153" t="s">
        <v>39</v>
      </c>
      <c r="B153" t="s">
        <v>268</v>
      </c>
      <c r="C153">
        <v>9070.7710000000006</v>
      </c>
    </row>
    <row r="154" spans="1:3" x14ac:dyDescent="0.25">
      <c r="A154" t="s">
        <v>39</v>
      </c>
      <c r="B154" t="s">
        <v>269</v>
      </c>
      <c r="C154">
        <v>9042.9210000000003</v>
      </c>
    </row>
    <row r="155" spans="1:3" x14ac:dyDescent="0.25">
      <c r="A155" t="s">
        <v>39</v>
      </c>
      <c r="B155" t="s">
        <v>270</v>
      </c>
      <c r="C155">
        <v>9031.1730000000007</v>
      </c>
    </row>
    <row r="156" spans="1:3" x14ac:dyDescent="0.25">
      <c r="A156" t="s">
        <v>39</v>
      </c>
      <c r="B156" t="s">
        <v>271</v>
      </c>
      <c r="C156">
        <v>8990.2649999999994</v>
      </c>
    </row>
    <row r="157" spans="1:3" x14ac:dyDescent="0.25">
      <c r="A157" t="s">
        <v>39</v>
      </c>
      <c r="B157" t="s">
        <v>272</v>
      </c>
      <c r="C157">
        <v>8948.3359999999993</v>
      </c>
    </row>
    <row r="158" spans="1:3" x14ac:dyDescent="0.25">
      <c r="A158" t="s">
        <v>39</v>
      </c>
      <c r="B158" t="s">
        <v>273</v>
      </c>
      <c r="C158">
        <v>8906.3729999999996</v>
      </c>
    </row>
    <row r="159" spans="1:3" x14ac:dyDescent="0.25">
      <c r="A159" t="s">
        <v>39</v>
      </c>
      <c r="B159" t="s">
        <v>274</v>
      </c>
      <c r="C159">
        <v>8905.6820000000007</v>
      </c>
    </row>
    <row r="160" spans="1:3" x14ac:dyDescent="0.25">
      <c r="A160" t="s">
        <v>39</v>
      </c>
      <c r="B160" t="s">
        <v>275</v>
      </c>
      <c r="C160">
        <v>8899.3019999999997</v>
      </c>
    </row>
    <row r="161" spans="1:3" x14ac:dyDescent="0.25">
      <c r="A161" t="s">
        <v>39</v>
      </c>
      <c r="B161" t="s">
        <v>276</v>
      </c>
      <c r="C161">
        <v>8895.6020000000008</v>
      </c>
    </row>
    <row r="162" spans="1:3" x14ac:dyDescent="0.25">
      <c r="A162" t="s">
        <v>39</v>
      </c>
      <c r="B162" t="s">
        <v>277</v>
      </c>
      <c r="C162">
        <v>8805.9989999999998</v>
      </c>
    </row>
    <row r="163" spans="1:3" x14ac:dyDescent="0.25">
      <c r="A163" t="s">
        <v>39</v>
      </c>
      <c r="B163" t="s">
        <v>151</v>
      </c>
      <c r="C163">
        <v>8727.1200000000008</v>
      </c>
    </row>
    <row r="164" spans="1:3" x14ac:dyDescent="0.25">
      <c r="A164" t="s">
        <v>39</v>
      </c>
      <c r="B164" t="s">
        <v>278</v>
      </c>
      <c r="C164">
        <v>8706.2639999999992</v>
      </c>
    </row>
    <row r="165" spans="1:3" x14ac:dyDescent="0.25">
      <c r="A165" t="s">
        <v>39</v>
      </c>
      <c r="B165" t="s">
        <v>279</v>
      </c>
      <c r="C165">
        <v>8688.7819999999992</v>
      </c>
    </row>
    <row r="166" spans="1:3" x14ac:dyDescent="0.25">
      <c r="A166" t="s">
        <v>39</v>
      </c>
      <c r="B166" t="s">
        <v>280</v>
      </c>
      <c r="C166">
        <v>8631.8109999999997</v>
      </c>
    </row>
    <row r="167" spans="1:3" x14ac:dyDescent="0.25">
      <c r="A167" t="s">
        <v>39</v>
      </c>
      <c r="B167" t="s">
        <v>281</v>
      </c>
      <c r="C167">
        <v>8627.8989999999994</v>
      </c>
    </row>
    <row r="168" spans="1:3" x14ac:dyDescent="0.25">
      <c r="A168" t="s">
        <v>39</v>
      </c>
      <c r="B168" t="s">
        <v>282</v>
      </c>
      <c r="C168">
        <v>8483.5290000000005</v>
      </c>
    </row>
    <row r="169" spans="1:3" x14ac:dyDescent="0.25">
      <c r="A169" t="s">
        <v>39</v>
      </c>
      <c r="B169" t="s">
        <v>283</v>
      </c>
      <c r="C169">
        <v>8477.3109999999997</v>
      </c>
    </row>
    <row r="170" spans="1:3" x14ac:dyDescent="0.25">
      <c r="A170" t="s">
        <v>39</v>
      </c>
      <c r="B170" t="s">
        <v>175</v>
      </c>
      <c r="C170">
        <v>8403.9639999999999</v>
      </c>
    </row>
    <row r="171" spans="1:3" x14ac:dyDescent="0.25">
      <c r="A171" t="s">
        <v>39</v>
      </c>
      <c r="B171" t="s">
        <v>284</v>
      </c>
      <c r="C171">
        <v>8365.2000000000007</v>
      </c>
    </row>
    <row r="172" spans="1:3" x14ac:dyDescent="0.25">
      <c r="A172" t="s">
        <v>39</v>
      </c>
      <c r="B172" t="s">
        <v>285</v>
      </c>
      <c r="C172">
        <v>8310.3829999999998</v>
      </c>
    </row>
    <row r="173" spans="1:3" x14ac:dyDescent="0.25">
      <c r="A173" t="s">
        <v>39</v>
      </c>
      <c r="B173" t="s">
        <v>286</v>
      </c>
      <c r="C173">
        <v>8254.1640000000007</v>
      </c>
    </row>
    <row r="174" spans="1:3" x14ac:dyDescent="0.25">
      <c r="A174" t="s">
        <v>39</v>
      </c>
      <c r="B174" t="s">
        <v>287</v>
      </c>
      <c r="C174">
        <v>8239.3469999999998</v>
      </c>
    </row>
    <row r="175" spans="1:3" x14ac:dyDescent="0.25">
      <c r="A175" t="s">
        <v>39</v>
      </c>
      <c r="B175" t="s">
        <v>174</v>
      </c>
      <c r="C175">
        <v>8223.1910000000007</v>
      </c>
    </row>
    <row r="176" spans="1:3" x14ac:dyDescent="0.25">
      <c r="A176" t="s">
        <v>39</v>
      </c>
      <c r="B176" t="s">
        <v>288</v>
      </c>
      <c r="C176">
        <v>8196.8320000000003</v>
      </c>
    </row>
    <row r="177" spans="1:3" x14ac:dyDescent="0.25">
      <c r="A177" t="s">
        <v>39</v>
      </c>
      <c r="B177" t="s">
        <v>289</v>
      </c>
      <c r="C177">
        <v>8102.7359999999999</v>
      </c>
    </row>
    <row r="178" spans="1:3" x14ac:dyDescent="0.25">
      <c r="A178" t="s">
        <v>39</v>
      </c>
      <c r="B178" t="s">
        <v>290</v>
      </c>
      <c r="C178">
        <v>8033.1980000000003</v>
      </c>
    </row>
    <row r="179" spans="1:3" x14ac:dyDescent="0.25">
      <c r="A179" t="s">
        <v>39</v>
      </c>
      <c r="B179" t="s">
        <v>291</v>
      </c>
      <c r="C179">
        <v>7890.2740000000003</v>
      </c>
    </row>
    <row r="180" spans="1:3" x14ac:dyDescent="0.25">
      <c r="A180" t="s">
        <v>39</v>
      </c>
      <c r="B180" t="s">
        <v>292</v>
      </c>
      <c r="C180">
        <v>7824.7160000000003</v>
      </c>
    </row>
    <row r="181" spans="1:3" x14ac:dyDescent="0.25">
      <c r="A181" t="s">
        <v>39</v>
      </c>
      <c r="B181" t="s">
        <v>293</v>
      </c>
      <c r="C181">
        <v>7736.567</v>
      </c>
    </row>
    <row r="182" spans="1:3" x14ac:dyDescent="0.25">
      <c r="A182" t="s">
        <v>39</v>
      </c>
      <c r="B182" t="s">
        <v>294</v>
      </c>
      <c r="C182">
        <v>7706.2259999999997</v>
      </c>
    </row>
    <row r="183" spans="1:3" x14ac:dyDescent="0.25">
      <c r="A183" t="s">
        <v>39</v>
      </c>
      <c r="B183" t="s">
        <v>295</v>
      </c>
      <c r="C183">
        <v>7622.893</v>
      </c>
    </row>
    <row r="184" spans="1:3" x14ac:dyDescent="0.25">
      <c r="A184" t="s">
        <v>39</v>
      </c>
      <c r="B184" t="s">
        <v>296</v>
      </c>
      <c r="C184">
        <v>7530.3149999999996</v>
      </c>
    </row>
    <row r="185" spans="1:3" x14ac:dyDescent="0.25">
      <c r="A185" t="s">
        <v>39</v>
      </c>
      <c r="B185" t="s">
        <v>297</v>
      </c>
      <c r="C185">
        <v>7507.41</v>
      </c>
    </row>
    <row r="186" spans="1:3" x14ac:dyDescent="0.25">
      <c r="A186" t="s">
        <v>39</v>
      </c>
      <c r="B186" t="s">
        <v>298</v>
      </c>
      <c r="C186">
        <v>7503.6360000000004</v>
      </c>
    </row>
    <row r="187" spans="1:3" x14ac:dyDescent="0.25">
      <c r="A187" t="s">
        <v>39</v>
      </c>
      <c r="B187" t="s">
        <v>299</v>
      </c>
      <c r="C187">
        <v>7484.33</v>
      </c>
    </row>
    <row r="188" spans="1:3" x14ac:dyDescent="0.25">
      <c r="A188" t="s">
        <v>39</v>
      </c>
      <c r="B188" t="s">
        <v>300</v>
      </c>
      <c r="C188">
        <v>7448.375</v>
      </c>
    </row>
    <row r="189" spans="1:3" x14ac:dyDescent="0.25">
      <c r="A189" t="s">
        <v>39</v>
      </c>
      <c r="B189" t="s">
        <v>301</v>
      </c>
      <c r="C189">
        <v>7365.884</v>
      </c>
    </row>
    <row r="190" spans="1:3" x14ac:dyDescent="0.25">
      <c r="A190" t="s">
        <v>39</v>
      </c>
      <c r="B190" t="s">
        <v>302</v>
      </c>
      <c r="C190">
        <v>7325.75</v>
      </c>
    </row>
    <row r="191" spans="1:3" x14ac:dyDescent="0.25">
      <c r="A191" t="s">
        <v>39</v>
      </c>
      <c r="B191" t="s">
        <v>171</v>
      </c>
      <c r="C191">
        <v>7247.2550000000001</v>
      </c>
    </row>
    <row r="192" spans="1:3" x14ac:dyDescent="0.25">
      <c r="A192" t="s">
        <v>39</v>
      </c>
      <c r="B192" t="s">
        <v>303</v>
      </c>
      <c r="C192">
        <v>7226.3620000000001</v>
      </c>
    </row>
    <row r="193" spans="1:3" x14ac:dyDescent="0.25">
      <c r="A193" t="s">
        <v>39</v>
      </c>
      <c r="B193" t="s">
        <v>149</v>
      </c>
      <c r="C193">
        <v>7225.7070000000003</v>
      </c>
    </row>
    <row r="194" spans="1:3" x14ac:dyDescent="0.25">
      <c r="A194" t="s">
        <v>39</v>
      </c>
      <c r="B194" t="s">
        <v>304</v>
      </c>
      <c r="C194">
        <v>7165.4449999999997</v>
      </c>
    </row>
    <row r="195" spans="1:3" x14ac:dyDescent="0.25">
      <c r="A195" t="s">
        <v>39</v>
      </c>
      <c r="B195" t="s">
        <v>305</v>
      </c>
      <c r="C195">
        <v>7153.2070000000003</v>
      </c>
    </row>
    <row r="196" spans="1:3" x14ac:dyDescent="0.25">
      <c r="A196" t="s">
        <v>39</v>
      </c>
      <c r="B196" t="s">
        <v>306</v>
      </c>
      <c r="C196">
        <v>7124.5810000000001</v>
      </c>
    </row>
    <row r="197" spans="1:3" x14ac:dyDescent="0.25">
      <c r="A197" t="s">
        <v>39</v>
      </c>
      <c r="B197" t="s">
        <v>307</v>
      </c>
      <c r="C197">
        <v>7122.924</v>
      </c>
    </row>
    <row r="198" spans="1:3" x14ac:dyDescent="0.25">
      <c r="A198" t="s">
        <v>39</v>
      </c>
      <c r="B198" t="s">
        <v>308</v>
      </c>
      <c r="C198">
        <v>7121.9939999999997</v>
      </c>
    </row>
    <row r="199" spans="1:3" x14ac:dyDescent="0.25">
      <c r="A199" t="s">
        <v>39</v>
      </c>
      <c r="B199" t="s">
        <v>309</v>
      </c>
      <c r="C199">
        <v>7119.9009999999998</v>
      </c>
    </row>
    <row r="200" spans="1:3" x14ac:dyDescent="0.25">
      <c r="A200" t="s">
        <v>39</v>
      </c>
      <c r="B200" t="s">
        <v>310</v>
      </c>
      <c r="C200">
        <v>7102.7139999999999</v>
      </c>
    </row>
    <row r="201" spans="1:3" x14ac:dyDescent="0.25">
      <c r="A201" t="s">
        <v>39</v>
      </c>
      <c r="B201" t="s">
        <v>311</v>
      </c>
      <c r="C201">
        <v>7092.7160000000003</v>
      </c>
    </row>
    <row r="202" spans="1:3" x14ac:dyDescent="0.25">
      <c r="A202" t="s">
        <v>39</v>
      </c>
      <c r="B202" t="s">
        <v>312</v>
      </c>
      <c r="C202">
        <v>7086.0119999999997</v>
      </c>
    </row>
    <row r="203" spans="1:3" x14ac:dyDescent="0.25">
      <c r="A203" t="s">
        <v>39</v>
      </c>
      <c r="B203" t="s">
        <v>313</v>
      </c>
      <c r="C203">
        <v>7071.3149999999996</v>
      </c>
    </row>
    <row r="204" spans="1:3" x14ac:dyDescent="0.25">
      <c r="A204" t="s">
        <v>39</v>
      </c>
      <c r="B204" t="s">
        <v>314</v>
      </c>
      <c r="C204">
        <v>7056.4679999999998</v>
      </c>
    </row>
    <row r="205" spans="1:3" x14ac:dyDescent="0.25">
      <c r="A205" t="s">
        <v>39</v>
      </c>
      <c r="B205" t="s">
        <v>315</v>
      </c>
      <c r="C205">
        <v>7038.2709999999997</v>
      </c>
    </row>
    <row r="206" spans="1:3" x14ac:dyDescent="0.25">
      <c r="A206" t="s">
        <v>39</v>
      </c>
      <c r="B206" t="s">
        <v>316</v>
      </c>
      <c r="C206">
        <v>7000.1049999999996</v>
      </c>
    </row>
    <row r="207" spans="1:3" x14ac:dyDescent="0.25">
      <c r="A207" t="s">
        <v>39</v>
      </c>
      <c r="B207" t="s">
        <v>317</v>
      </c>
      <c r="C207">
        <v>6932.3</v>
      </c>
    </row>
    <row r="208" spans="1:3" x14ac:dyDescent="0.25">
      <c r="A208" t="s">
        <v>39</v>
      </c>
      <c r="B208" t="s">
        <v>318</v>
      </c>
      <c r="C208">
        <v>6891.9780000000001</v>
      </c>
    </row>
    <row r="209" spans="1:3" x14ac:dyDescent="0.25">
      <c r="A209" t="s">
        <v>39</v>
      </c>
      <c r="B209" t="s">
        <v>319</v>
      </c>
      <c r="C209">
        <v>6885.3829999999998</v>
      </c>
    </row>
    <row r="210" spans="1:3" x14ac:dyDescent="0.25">
      <c r="A210" t="s">
        <v>39</v>
      </c>
      <c r="B210" t="s">
        <v>320</v>
      </c>
      <c r="C210">
        <v>6808.5550000000003</v>
      </c>
    </row>
    <row r="211" spans="1:3" x14ac:dyDescent="0.25">
      <c r="A211" t="s">
        <v>39</v>
      </c>
      <c r="B211" t="s">
        <v>140</v>
      </c>
      <c r="C211">
        <v>6802.0209999999997</v>
      </c>
    </row>
    <row r="212" spans="1:3" x14ac:dyDescent="0.25">
      <c r="A212" t="s">
        <v>39</v>
      </c>
      <c r="B212" t="s">
        <v>321</v>
      </c>
      <c r="C212">
        <v>6791.05</v>
      </c>
    </row>
    <row r="213" spans="1:3" x14ac:dyDescent="0.25">
      <c r="A213" t="s">
        <v>39</v>
      </c>
      <c r="B213" t="s">
        <v>322</v>
      </c>
      <c r="C213">
        <v>6778.4409999999998</v>
      </c>
    </row>
    <row r="214" spans="1:3" x14ac:dyDescent="0.25">
      <c r="A214" t="s">
        <v>39</v>
      </c>
      <c r="B214" t="s">
        <v>323</v>
      </c>
      <c r="C214">
        <v>6739.5870000000004</v>
      </c>
    </row>
    <row r="215" spans="1:3" x14ac:dyDescent="0.25">
      <c r="A215" t="s">
        <v>39</v>
      </c>
      <c r="B215" t="s">
        <v>324</v>
      </c>
      <c r="C215">
        <v>6704.7430000000004</v>
      </c>
    </row>
    <row r="216" spans="1:3" x14ac:dyDescent="0.25">
      <c r="A216" t="s">
        <v>39</v>
      </c>
      <c r="B216" t="s">
        <v>180</v>
      </c>
      <c r="C216">
        <v>6651.3739999999998</v>
      </c>
    </row>
    <row r="217" spans="1:3" x14ac:dyDescent="0.25">
      <c r="A217" t="s">
        <v>39</v>
      </c>
      <c r="B217" t="s">
        <v>325</v>
      </c>
      <c r="C217">
        <v>6651.3029999999999</v>
      </c>
    </row>
    <row r="218" spans="1:3" x14ac:dyDescent="0.25">
      <c r="A218" t="s">
        <v>39</v>
      </c>
      <c r="B218" t="s">
        <v>326</v>
      </c>
      <c r="C218">
        <v>6639.53</v>
      </c>
    </row>
    <row r="219" spans="1:3" x14ac:dyDescent="0.25">
      <c r="A219" t="s">
        <v>39</v>
      </c>
      <c r="B219" t="s">
        <v>327</v>
      </c>
      <c r="C219">
        <v>6625.7889999999998</v>
      </c>
    </row>
    <row r="220" spans="1:3" x14ac:dyDescent="0.25">
      <c r="A220" t="s">
        <v>39</v>
      </c>
      <c r="B220" t="s">
        <v>328</v>
      </c>
      <c r="C220">
        <v>6456.8149999999996</v>
      </c>
    </row>
    <row r="221" spans="1:3" x14ac:dyDescent="0.25">
      <c r="A221" t="s">
        <v>39</v>
      </c>
      <c r="B221" t="s">
        <v>106</v>
      </c>
      <c r="C221">
        <v>6452.1750000000002</v>
      </c>
    </row>
    <row r="222" spans="1:3" x14ac:dyDescent="0.25">
      <c r="A222" t="s">
        <v>39</v>
      </c>
      <c r="B222" t="s">
        <v>329</v>
      </c>
      <c r="C222">
        <v>6451.0169999999998</v>
      </c>
    </row>
    <row r="223" spans="1:3" x14ac:dyDescent="0.25">
      <c r="A223" t="s">
        <v>39</v>
      </c>
      <c r="B223" t="s">
        <v>330</v>
      </c>
      <c r="C223">
        <v>6438.598</v>
      </c>
    </row>
    <row r="224" spans="1:3" x14ac:dyDescent="0.25">
      <c r="A224" t="s">
        <v>39</v>
      </c>
      <c r="B224" t="s">
        <v>331</v>
      </c>
      <c r="C224">
        <v>6435.5659999999998</v>
      </c>
    </row>
    <row r="225" spans="1:3" x14ac:dyDescent="0.25">
      <c r="A225" t="s">
        <v>39</v>
      </c>
      <c r="B225" t="s">
        <v>332</v>
      </c>
      <c r="C225">
        <v>6259.9170000000004</v>
      </c>
    </row>
    <row r="226" spans="1:3" x14ac:dyDescent="0.25">
      <c r="A226" t="s">
        <v>39</v>
      </c>
      <c r="B226" t="s">
        <v>333</v>
      </c>
      <c r="C226">
        <v>6204.8590000000004</v>
      </c>
    </row>
    <row r="227" spans="1:3" x14ac:dyDescent="0.25">
      <c r="A227" t="s">
        <v>39</v>
      </c>
      <c r="B227" t="s">
        <v>334</v>
      </c>
      <c r="C227">
        <v>6202.4880000000003</v>
      </c>
    </row>
    <row r="228" spans="1:3" x14ac:dyDescent="0.25">
      <c r="A228" t="s">
        <v>39</v>
      </c>
      <c r="B228" t="s">
        <v>335</v>
      </c>
      <c r="C228">
        <v>6155.6790000000001</v>
      </c>
    </row>
    <row r="229" spans="1:3" x14ac:dyDescent="0.25">
      <c r="A229" t="s">
        <v>39</v>
      </c>
      <c r="B229" t="s">
        <v>336</v>
      </c>
      <c r="C229">
        <v>6116.9030000000002</v>
      </c>
    </row>
    <row r="230" spans="1:3" x14ac:dyDescent="0.25">
      <c r="A230" t="s">
        <v>39</v>
      </c>
      <c r="B230" t="s">
        <v>337</v>
      </c>
      <c r="C230">
        <v>6112.01</v>
      </c>
    </row>
    <row r="231" spans="1:3" x14ac:dyDescent="0.25">
      <c r="A231" t="s">
        <v>39</v>
      </c>
      <c r="B231" t="s">
        <v>338</v>
      </c>
      <c r="C231">
        <v>6091.8919999999998</v>
      </c>
    </row>
    <row r="232" spans="1:3" x14ac:dyDescent="0.25">
      <c r="A232" t="s">
        <v>39</v>
      </c>
      <c r="B232" t="s">
        <v>339</v>
      </c>
      <c r="C232">
        <v>6031.4040000000005</v>
      </c>
    </row>
    <row r="233" spans="1:3" x14ac:dyDescent="0.25">
      <c r="A233" t="s">
        <v>39</v>
      </c>
      <c r="B233" t="s">
        <v>340</v>
      </c>
      <c r="C233">
        <v>6017.2780000000002</v>
      </c>
    </row>
    <row r="234" spans="1:3" x14ac:dyDescent="0.25">
      <c r="A234" t="s">
        <v>39</v>
      </c>
      <c r="B234" t="s">
        <v>341</v>
      </c>
      <c r="C234">
        <v>5951.8059999999996</v>
      </c>
    </row>
    <row r="235" spans="1:3" x14ac:dyDescent="0.25">
      <c r="A235" t="s">
        <v>39</v>
      </c>
      <c r="B235" t="s">
        <v>342</v>
      </c>
      <c r="C235">
        <v>5913.7790000000005</v>
      </c>
    </row>
    <row r="236" spans="1:3" x14ac:dyDescent="0.25">
      <c r="A236" t="s">
        <v>39</v>
      </c>
      <c r="B236" t="s">
        <v>343</v>
      </c>
      <c r="C236">
        <v>5871.5240000000003</v>
      </c>
    </row>
    <row r="237" spans="1:3" x14ac:dyDescent="0.25">
      <c r="A237" t="s">
        <v>39</v>
      </c>
      <c r="B237" t="s">
        <v>344</v>
      </c>
      <c r="C237">
        <v>5803.7520000000004</v>
      </c>
    </row>
    <row r="238" spans="1:3" x14ac:dyDescent="0.25">
      <c r="A238" t="s">
        <v>39</v>
      </c>
      <c r="B238" t="s">
        <v>345</v>
      </c>
      <c r="C238">
        <v>5740.4539999999997</v>
      </c>
    </row>
    <row r="239" spans="1:3" x14ac:dyDescent="0.25">
      <c r="A239" t="s">
        <v>39</v>
      </c>
      <c r="B239" t="s">
        <v>346</v>
      </c>
      <c r="C239">
        <v>5674.82</v>
      </c>
    </row>
    <row r="240" spans="1:3" x14ac:dyDescent="0.25">
      <c r="A240" t="s">
        <v>39</v>
      </c>
      <c r="B240" t="s">
        <v>347</v>
      </c>
      <c r="C240">
        <v>5649.4989999999998</v>
      </c>
    </row>
    <row r="241" spans="1:3" x14ac:dyDescent="0.25">
      <c r="A241" t="s">
        <v>39</v>
      </c>
      <c r="B241" t="s">
        <v>348</v>
      </c>
      <c r="C241">
        <v>5596.5829999999996</v>
      </c>
    </row>
    <row r="242" spans="1:3" x14ac:dyDescent="0.25">
      <c r="A242" t="s">
        <v>39</v>
      </c>
      <c r="B242" t="s">
        <v>349</v>
      </c>
      <c r="C242">
        <v>5579.4359999999997</v>
      </c>
    </row>
    <row r="243" spans="1:3" x14ac:dyDescent="0.25">
      <c r="A243" t="s">
        <v>39</v>
      </c>
      <c r="B243" t="s">
        <v>350</v>
      </c>
      <c r="C243">
        <v>5413.9440000000004</v>
      </c>
    </row>
    <row r="244" spans="1:3" x14ac:dyDescent="0.25">
      <c r="A244" t="s">
        <v>39</v>
      </c>
      <c r="B244" t="s">
        <v>351</v>
      </c>
      <c r="C244">
        <v>5398.72</v>
      </c>
    </row>
    <row r="245" spans="1:3" x14ac:dyDescent="0.25">
      <c r="A245" t="s">
        <v>39</v>
      </c>
      <c r="B245" t="s">
        <v>352</v>
      </c>
      <c r="C245">
        <v>5210.68</v>
      </c>
    </row>
    <row r="246" spans="1:3" x14ac:dyDescent="0.25">
      <c r="A246" t="s">
        <v>39</v>
      </c>
      <c r="B246" t="s">
        <v>353</v>
      </c>
      <c r="C246">
        <v>5187.5060000000003</v>
      </c>
    </row>
    <row r="247" spans="1:3" x14ac:dyDescent="0.25">
      <c r="A247" t="s">
        <v>39</v>
      </c>
      <c r="B247" t="s">
        <v>354</v>
      </c>
      <c r="C247">
        <v>5135.4660000000003</v>
      </c>
    </row>
    <row r="248" spans="1:3" x14ac:dyDescent="0.25">
      <c r="A248" t="s">
        <v>39</v>
      </c>
      <c r="B248" t="s">
        <v>355</v>
      </c>
      <c r="C248">
        <v>5130.5259999999998</v>
      </c>
    </row>
    <row r="249" spans="1:3" x14ac:dyDescent="0.25">
      <c r="A249" t="s">
        <v>39</v>
      </c>
      <c r="B249" t="s">
        <v>356</v>
      </c>
      <c r="C249">
        <v>5094.0240000000003</v>
      </c>
    </row>
    <row r="250" spans="1:3" x14ac:dyDescent="0.25">
      <c r="A250" t="s">
        <v>39</v>
      </c>
      <c r="B250" t="s">
        <v>357</v>
      </c>
      <c r="C250">
        <v>5066.2520000000004</v>
      </c>
    </row>
    <row r="251" spans="1:3" x14ac:dyDescent="0.25">
      <c r="A251" t="s">
        <v>39</v>
      </c>
      <c r="B251" t="s">
        <v>358</v>
      </c>
      <c r="C251">
        <v>5053.2529999999997</v>
      </c>
    </row>
    <row r="252" spans="1:3" x14ac:dyDescent="0.25">
      <c r="A252" t="s">
        <v>39</v>
      </c>
      <c r="B252" t="s">
        <v>359</v>
      </c>
      <c r="C252">
        <v>5032.91</v>
      </c>
    </row>
    <row r="253" spans="1:3" x14ac:dyDescent="0.25">
      <c r="A253" t="s">
        <v>39</v>
      </c>
      <c r="B253" t="s">
        <v>360</v>
      </c>
      <c r="C253">
        <v>4901.2039999999997</v>
      </c>
    </row>
    <row r="254" spans="1:3" x14ac:dyDescent="0.25">
      <c r="A254" t="s">
        <v>39</v>
      </c>
      <c r="B254" t="s">
        <v>361</v>
      </c>
      <c r="C254">
        <v>4838.04</v>
      </c>
    </row>
    <row r="255" spans="1:3" x14ac:dyDescent="0.25">
      <c r="A255" t="s">
        <v>39</v>
      </c>
      <c r="B255" t="s">
        <v>362</v>
      </c>
      <c r="C255">
        <v>4819.1210000000001</v>
      </c>
    </row>
    <row r="256" spans="1:3" x14ac:dyDescent="0.25">
      <c r="A256" t="s">
        <v>39</v>
      </c>
      <c r="B256" t="s">
        <v>363</v>
      </c>
      <c r="C256">
        <v>4709.973</v>
      </c>
    </row>
    <row r="257" spans="1:3" x14ac:dyDescent="0.25">
      <c r="A257" t="s">
        <v>39</v>
      </c>
      <c r="B257" t="s">
        <v>364</v>
      </c>
      <c r="C257">
        <v>4570.1809999999996</v>
      </c>
    </row>
    <row r="258" spans="1:3" x14ac:dyDescent="0.25">
      <c r="A258" t="s">
        <v>39</v>
      </c>
      <c r="B258" t="s">
        <v>365</v>
      </c>
      <c r="C258">
        <v>4545.3729999999996</v>
      </c>
    </row>
    <row r="259" spans="1:3" x14ac:dyDescent="0.25">
      <c r="A259" t="s">
        <v>39</v>
      </c>
      <c r="B259" t="s">
        <v>366</v>
      </c>
      <c r="C259">
        <v>4481.3670000000002</v>
      </c>
    </row>
    <row r="260" spans="1:3" x14ac:dyDescent="0.25">
      <c r="A260" t="s">
        <v>39</v>
      </c>
      <c r="B260" t="s">
        <v>367</v>
      </c>
      <c r="C260">
        <v>4408.2879999999996</v>
      </c>
    </row>
    <row r="261" spans="1:3" x14ac:dyDescent="0.25">
      <c r="A261" t="s">
        <v>39</v>
      </c>
      <c r="B261" t="s">
        <v>368</v>
      </c>
      <c r="C261">
        <v>4353.616</v>
      </c>
    </row>
    <row r="262" spans="1:3" x14ac:dyDescent="0.25">
      <c r="A262" t="s">
        <v>39</v>
      </c>
      <c r="B262" t="s">
        <v>369</v>
      </c>
      <c r="C262">
        <v>4345.9849999999997</v>
      </c>
    </row>
    <row r="263" spans="1:3" x14ac:dyDescent="0.25">
      <c r="A263" t="s">
        <v>39</v>
      </c>
      <c r="B263" t="s">
        <v>370</v>
      </c>
      <c r="C263">
        <v>4303.6360000000004</v>
      </c>
    </row>
    <row r="264" spans="1:3" x14ac:dyDescent="0.25">
      <c r="A264" t="s">
        <v>39</v>
      </c>
      <c r="B264" t="s">
        <v>371</v>
      </c>
      <c r="C264">
        <v>4087.0129999999999</v>
      </c>
    </row>
    <row r="265" spans="1:3" x14ac:dyDescent="0.25">
      <c r="A265" t="s">
        <v>39</v>
      </c>
      <c r="B265" t="s">
        <v>372</v>
      </c>
      <c r="C265">
        <v>4041.55</v>
      </c>
    </row>
    <row r="266" spans="1:3" x14ac:dyDescent="0.25">
      <c r="A266" t="s">
        <v>39</v>
      </c>
      <c r="B266" t="s">
        <v>373</v>
      </c>
      <c r="C266">
        <v>3968.663</v>
      </c>
    </row>
    <row r="267" spans="1:3" x14ac:dyDescent="0.25">
      <c r="A267" t="s">
        <v>39</v>
      </c>
      <c r="B267" t="s">
        <v>374</v>
      </c>
      <c r="C267">
        <v>3950.3310000000001</v>
      </c>
    </row>
    <row r="268" spans="1:3" x14ac:dyDescent="0.25">
      <c r="A268" t="s">
        <v>39</v>
      </c>
      <c r="B268" t="s">
        <v>375</v>
      </c>
      <c r="C268">
        <v>3936.8589999999999</v>
      </c>
    </row>
    <row r="269" spans="1:3" x14ac:dyDescent="0.25">
      <c r="A269" t="s">
        <v>39</v>
      </c>
      <c r="B269" t="s">
        <v>376</v>
      </c>
      <c r="C269">
        <v>3918.3890000000001</v>
      </c>
    </row>
    <row r="270" spans="1:3" x14ac:dyDescent="0.25">
      <c r="A270" t="s">
        <v>39</v>
      </c>
      <c r="B270" t="s">
        <v>377</v>
      </c>
      <c r="C270">
        <v>3868.8110000000001</v>
      </c>
    </row>
    <row r="271" spans="1:3" x14ac:dyDescent="0.25">
      <c r="A271" t="s">
        <v>39</v>
      </c>
      <c r="B271" t="s">
        <v>378</v>
      </c>
      <c r="C271">
        <v>3715.07</v>
      </c>
    </row>
    <row r="272" spans="1:3" x14ac:dyDescent="0.25">
      <c r="A272" t="s">
        <v>39</v>
      </c>
      <c r="B272" t="s">
        <v>379</v>
      </c>
      <c r="C272">
        <v>3623.6419999999998</v>
      </c>
    </row>
    <row r="273" spans="1:3" x14ac:dyDescent="0.25">
      <c r="A273" t="s">
        <v>39</v>
      </c>
      <c r="B273" t="s">
        <v>380</v>
      </c>
      <c r="C273">
        <v>3597.1239999999998</v>
      </c>
    </row>
    <row r="274" spans="1:3" x14ac:dyDescent="0.25">
      <c r="A274" t="s">
        <v>39</v>
      </c>
      <c r="B274" t="s">
        <v>381</v>
      </c>
      <c r="C274">
        <v>3591.7130000000002</v>
      </c>
    </row>
    <row r="275" spans="1:3" x14ac:dyDescent="0.25">
      <c r="A275" t="s">
        <v>39</v>
      </c>
      <c r="B275" t="s">
        <v>382</v>
      </c>
      <c r="C275">
        <v>3582.578</v>
      </c>
    </row>
    <row r="276" spans="1:3" x14ac:dyDescent="0.25">
      <c r="A276" t="s">
        <v>39</v>
      </c>
      <c r="B276" t="s">
        <v>383</v>
      </c>
      <c r="C276">
        <v>3557.777</v>
      </c>
    </row>
    <row r="277" spans="1:3" x14ac:dyDescent="0.25">
      <c r="A277" t="s">
        <v>39</v>
      </c>
      <c r="B277" t="s">
        <v>384</v>
      </c>
      <c r="C277">
        <v>3545.4769999999999</v>
      </c>
    </row>
    <row r="278" spans="1:3" x14ac:dyDescent="0.25">
      <c r="A278" t="s">
        <v>39</v>
      </c>
      <c r="B278" t="s">
        <v>385</v>
      </c>
      <c r="C278">
        <v>3519.163</v>
      </c>
    </row>
    <row r="279" spans="1:3" x14ac:dyDescent="0.25">
      <c r="A279" t="s">
        <v>39</v>
      </c>
      <c r="B279" t="s">
        <v>386</v>
      </c>
      <c r="C279">
        <v>3512.817</v>
      </c>
    </row>
    <row r="280" spans="1:3" x14ac:dyDescent="0.25">
      <c r="A280" t="s">
        <v>39</v>
      </c>
      <c r="B280" t="s">
        <v>387</v>
      </c>
      <c r="C280">
        <v>3505.6419999999998</v>
      </c>
    </row>
    <row r="281" spans="1:3" x14ac:dyDescent="0.25">
      <c r="A281" t="s">
        <v>39</v>
      </c>
      <c r="B281" t="s">
        <v>388</v>
      </c>
      <c r="C281">
        <v>3459.3380000000002</v>
      </c>
    </row>
    <row r="282" spans="1:3" x14ac:dyDescent="0.25">
      <c r="A282" t="s">
        <v>39</v>
      </c>
      <c r="B282" t="s">
        <v>389</v>
      </c>
      <c r="C282">
        <v>3302.5439999999999</v>
      </c>
    </row>
    <row r="283" spans="1:3" x14ac:dyDescent="0.25">
      <c r="A283" t="s">
        <v>39</v>
      </c>
      <c r="B283" t="s">
        <v>390</v>
      </c>
      <c r="C283">
        <v>3255.5250000000001</v>
      </c>
    </row>
    <row r="284" spans="1:3" x14ac:dyDescent="0.25">
      <c r="A284" t="s">
        <v>39</v>
      </c>
      <c r="B284" t="s">
        <v>391</v>
      </c>
      <c r="C284">
        <v>3219.7510000000002</v>
      </c>
    </row>
    <row r="285" spans="1:3" x14ac:dyDescent="0.25">
      <c r="A285" t="s">
        <v>39</v>
      </c>
      <c r="B285" t="s">
        <v>392</v>
      </c>
      <c r="C285">
        <v>3159.32</v>
      </c>
    </row>
    <row r="286" spans="1:3" x14ac:dyDescent="0.25">
      <c r="A286" t="s">
        <v>39</v>
      </c>
      <c r="B286" t="s">
        <v>393</v>
      </c>
      <c r="C286">
        <v>3094.9920000000002</v>
      </c>
    </row>
    <row r="287" spans="1:3" x14ac:dyDescent="0.25">
      <c r="A287" t="s">
        <v>39</v>
      </c>
      <c r="B287" t="s">
        <v>394</v>
      </c>
      <c r="C287">
        <v>2924.777</v>
      </c>
    </row>
    <row r="288" spans="1:3" x14ac:dyDescent="0.25">
      <c r="A288" t="s">
        <v>39</v>
      </c>
      <c r="B288" t="s">
        <v>395</v>
      </c>
      <c r="C288">
        <v>2918.7950000000001</v>
      </c>
    </row>
    <row r="289" spans="1:3" x14ac:dyDescent="0.25">
      <c r="A289" t="s">
        <v>39</v>
      </c>
      <c r="B289" t="s">
        <v>396</v>
      </c>
      <c r="C289">
        <v>2902.944</v>
      </c>
    </row>
    <row r="290" spans="1:3" x14ac:dyDescent="0.25">
      <c r="A290" t="s">
        <v>39</v>
      </c>
      <c r="B290" t="s">
        <v>397</v>
      </c>
      <c r="C290">
        <v>2856.7840000000001</v>
      </c>
    </row>
    <row r="291" spans="1:3" x14ac:dyDescent="0.25">
      <c r="A291" t="s">
        <v>39</v>
      </c>
      <c r="B291" t="s">
        <v>398</v>
      </c>
      <c r="C291">
        <v>2727.212</v>
      </c>
    </row>
    <row r="292" spans="1:3" x14ac:dyDescent="0.25">
      <c r="A292" t="s">
        <v>39</v>
      </c>
      <c r="B292" t="s">
        <v>399</v>
      </c>
      <c r="C292">
        <v>2595.6959999999999</v>
      </c>
    </row>
    <row r="293" spans="1:3" x14ac:dyDescent="0.25">
      <c r="A293" t="s">
        <v>39</v>
      </c>
      <c r="B293" t="s">
        <v>400</v>
      </c>
      <c r="C293">
        <v>2573.0590000000002</v>
      </c>
    </row>
    <row r="294" spans="1:3" x14ac:dyDescent="0.25">
      <c r="A294" t="s">
        <v>39</v>
      </c>
      <c r="B294" t="s">
        <v>401</v>
      </c>
      <c r="C294">
        <v>2547.0219999999999</v>
      </c>
    </row>
    <row r="295" spans="1:3" x14ac:dyDescent="0.25">
      <c r="A295" t="s">
        <v>39</v>
      </c>
      <c r="B295" t="s">
        <v>402</v>
      </c>
      <c r="C295">
        <v>2500.931</v>
      </c>
    </row>
    <row r="296" spans="1:3" x14ac:dyDescent="0.25">
      <c r="A296" t="s">
        <v>39</v>
      </c>
      <c r="B296" t="s">
        <v>403</v>
      </c>
      <c r="C296">
        <v>2468.3009999999999</v>
      </c>
    </row>
    <row r="297" spans="1:3" x14ac:dyDescent="0.25">
      <c r="A297" t="s">
        <v>39</v>
      </c>
      <c r="B297" t="s">
        <v>404</v>
      </c>
      <c r="C297">
        <v>2444.9839999999999</v>
      </c>
    </row>
    <row r="298" spans="1:3" x14ac:dyDescent="0.25">
      <c r="A298" t="s">
        <v>39</v>
      </c>
      <c r="B298" t="s">
        <v>405</v>
      </c>
      <c r="C298">
        <v>2348.8290000000002</v>
      </c>
    </row>
    <row r="299" spans="1:3" x14ac:dyDescent="0.25">
      <c r="A299" t="s">
        <v>39</v>
      </c>
      <c r="B299" t="s">
        <v>406</v>
      </c>
      <c r="C299">
        <v>2293.451</v>
      </c>
    </row>
    <row r="300" spans="1:3" x14ac:dyDescent="0.25">
      <c r="A300" t="s">
        <v>39</v>
      </c>
      <c r="B300" t="s">
        <v>407</v>
      </c>
      <c r="C300">
        <v>2269.98</v>
      </c>
    </row>
    <row r="301" spans="1:3" x14ac:dyDescent="0.25">
      <c r="A301" t="s">
        <v>39</v>
      </c>
      <c r="B301" t="s">
        <v>408</v>
      </c>
      <c r="C301">
        <v>2122.1480000000001</v>
      </c>
    </row>
    <row r="302" spans="1:3" x14ac:dyDescent="0.25">
      <c r="A302" t="s">
        <v>39</v>
      </c>
      <c r="B302" t="s">
        <v>409</v>
      </c>
      <c r="C302">
        <v>2084.0250000000001</v>
      </c>
    </row>
    <row r="303" spans="1:3" x14ac:dyDescent="0.25">
      <c r="A303" t="s">
        <v>39</v>
      </c>
      <c r="B303" t="s">
        <v>410</v>
      </c>
      <c r="C303">
        <v>2043.9749999999999</v>
      </c>
    </row>
    <row r="304" spans="1:3" x14ac:dyDescent="0.25">
      <c r="A304" t="s">
        <v>39</v>
      </c>
      <c r="B304" t="s">
        <v>411</v>
      </c>
      <c r="C304">
        <v>2039.854</v>
      </c>
    </row>
    <row r="305" spans="1:3" x14ac:dyDescent="0.25">
      <c r="A305" t="s">
        <v>39</v>
      </c>
      <c r="B305" t="s">
        <v>412</v>
      </c>
      <c r="C305">
        <v>2010.992</v>
      </c>
    </row>
    <row r="306" spans="1:3" x14ac:dyDescent="0.25">
      <c r="A306" t="s">
        <v>39</v>
      </c>
      <c r="B306" t="s">
        <v>413</v>
      </c>
      <c r="C306">
        <v>1924.604</v>
      </c>
    </row>
    <row r="307" spans="1:3" x14ac:dyDescent="0.25">
      <c r="A307" t="s">
        <v>39</v>
      </c>
      <c r="B307" t="s">
        <v>414</v>
      </c>
      <c r="C307">
        <v>1894.204</v>
      </c>
    </row>
    <row r="308" spans="1:3" x14ac:dyDescent="0.25">
      <c r="A308" t="s">
        <v>39</v>
      </c>
      <c r="B308" t="s">
        <v>415</v>
      </c>
      <c r="C308">
        <v>1859.92</v>
      </c>
    </row>
    <row r="309" spans="1:3" x14ac:dyDescent="0.25">
      <c r="A309" t="s">
        <v>39</v>
      </c>
      <c r="B309" t="s">
        <v>416</v>
      </c>
      <c r="C309">
        <v>1758.1210000000001</v>
      </c>
    </row>
    <row r="310" spans="1:3" x14ac:dyDescent="0.25">
      <c r="A310" t="s">
        <v>39</v>
      </c>
      <c r="B310" t="s">
        <v>417</v>
      </c>
      <c r="C310">
        <v>1757.41</v>
      </c>
    </row>
    <row r="311" spans="1:3" x14ac:dyDescent="0.25">
      <c r="A311" t="s">
        <v>39</v>
      </c>
      <c r="B311" t="s">
        <v>418</v>
      </c>
      <c r="C311">
        <v>1704.731</v>
      </c>
    </row>
    <row r="312" spans="1:3" x14ac:dyDescent="0.25">
      <c r="A312" t="s">
        <v>39</v>
      </c>
      <c r="B312" t="s">
        <v>419</v>
      </c>
      <c r="C312">
        <v>1638.874</v>
      </c>
    </row>
    <row r="313" spans="1:3" x14ac:dyDescent="0.25">
      <c r="A313" t="s">
        <v>39</v>
      </c>
      <c r="B313" t="s">
        <v>420</v>
      </c>
      <c r="C313">
        <v>1535.009</v>
      </c>
    </row>
    <row r="314" spans="1:3" x14ac:dyDescent="0.25">
      <c r="A314" t="s">
        <v>39</v>
      </c>
      <c r="B314" t="s">
        <v>421</v>
      </c>
      <c r="C314">
        <v>1496.808</v>
      </c>
    </row>
    <row r="315" spans="1:3" x14ac:dyDescent="0.25">
      <c r="A315" t="s">
        <v>39</v>
      </c>
      <c r="B315" t="s">
        <v>422</v>
      </c>
      <c r="C315">
        <v>1399.769</v>
      </c>
    </row>
    <row r="316" spans="1:3" x14ac:dyDescent="0.25">
      <c r="A316" t="s">
        <v>39</v>
      </c>
      <c r="B316" t="s">
        <v>423</v>
      </c>
      <c r="C316">
        <v>1240.25</v>
      </c>
    </row>
    <row r="317" spans="1:3" x14ac:dyDescent="0.25">
      <c r="A317" t="s">
        <v>39</v>
      </c>
      <c r="B317" t="s">
        <v>424</v>
      </c>
      <c r="C317">
        <v>1195.2439999999999</v>
      </c>
    </row>
    <row r="318" spans="1:3" x14ac:dyDescent="0.25">
      <c r="A318" t="s">
        <v>39</v>
      </c>
      <c r="B318" t="s">
        <v>425</v>
      </c>
      <c r="C318">
        <v>1189.7940000000001</v>
      </c>
    </row>
    <row r="319" spans="1:3" x14ac:dyDescent="0.25">
      <c r="A319" t="s">
        <v>39</v>
      </c>
      <c r="B319" t="s">
        <v>426</v>
      </c>
      <c r="C319">
        <v>968.71199999999999</v>
      </c>
    </row>
    <row r="320" spans="1:3" x14ac:dyDescent="0.25">
      <c r="A320" t="s">
        <v>39</v>
      </c>
      <c r="B320" t="s">
        <v>427</v>
      </c>
      <c r="C320">
        <v>928.04899999999998</v>
      </c>
    </row>
    <row r="321" spans="1:3" x14ac:dyDescent="0.25">
      <c r="A321" t="s">
        <v>39</v>
      </c>
      <c r="B321" t="s">
        <v>428</v>
      </c>
      <c r="C321">
        <v>672.92200000000003</v>
      </c>
    </row>
    <row r="322" spans="1:3" x14ac:dyDescent="0.25">
      <c r="A322" t="s">
        <v>39</v>
      </c>
      <c r="B322" t="s">
        <v>429</v>
      </c>
      <c r="C322">
        <v>531.98099999999999</v>
      </c>
    </row>
    <row r="323" spans="1:3" x14ac:dyDescent="0.25">
      <c r="A323" t="s">
        <v>39</v>
      </c>
      <c r="B323" t="s">
        <v>430</v>
      </c>
      <c r="C323">
        <v>504.76299999999998</v>
      </c>
    </row>
    <row r="324" spans="1:3" x14ac:dyDescent="0.25">
      <c r="A324" t="s">
        <v>39</v>
      </c>
      <c r="B324" t="s">
        <v>431</v>
      </c>
      <c r="C324">
        <v>355.988</v>
      </c>
    </row>
    <row r="325" spans="1:3" x14ac:dyDescent="0.25">
      <c r="A325" t="s">
        <v>39</v>
      </c>
      <c r="B325" t="s">
        <v>432</v>
      </c>
      <c r="C325">
        <v>211.048</v>
      </c>
    </row>
    <row r="326" spans="1:3" x14ac:dyDescent="0.25">
      <c r="A326" t="s">
        <v>40</v>
      </c>
      <c r="B326" t="s">
        <v>117</v>
      </c>
      <c r="C326">
        <v>18187.66</v>
      </c>
    </row>
    <row r="327" spans="1:3" x14ac:dyDescent="0.25">
      <c r="A327" t="s">
        <v>40</v>
      </c>
      <c r="B327" t="s">
        <v>125</v>
      </c>
      <c r="C327">
        <v>17681.785</v>
      </c>
    </row>
    <row r="328" spans="1:3" x14ac:dyDescent="0.25">
      <c r="A328" t="s">
        <v>40</v>
      </c>
      <c r="B328" t="s">
        <v>433</v>
      </c>
      <c r="C328">
        <v>16948.695</v>
      </c>
    </row>
    <row r="329" spans="1:3" x14ac:dyDescent="0.25">
      <c r="A329" t="s">
        <v>40</v>
      </c>
      <c r="B329" t="s">
        <v>143</v>
      </c>
      <c r="C329">
        <v>16747.161</v>
      </c>
    </row>
    <row r="330" spans="1:3" x14ac:dyDescent="0.25">
      <c r="A330" t="s">
        <v>40</v>
      </c>
      <c r="B330" t="s">
        <v>122</v>
      </c>
      <c r="C330">
        <v>16402.888999999999</v>
      </c>
    </row>
    <row r="331" spans="1:3" x14ac:dyDescent="0.25">
      <c r="A331" t="s">
        <v>40</v>
      </c>
      <c r="B331" t="s">
        <v>101</v>
      </c>
      <c r="C331">
        <v>16039.277</v>
      </c>
    </row>
    <row r="332" spans="1:3" x14ac:dyDescent="0.25">
      <c r="A332" t="s">
        <v>40</v>
      </c>
      <c r="B332" t="s">
        <v>166</v>
      </c>
      <c r="C332">
        <v>15733.359</v>
      </c>
    </row>
    <row r="333" spans="1:3" x14ac:dyDescent="0.25">
      <c r="A333" t="s">
        <v>40</v>
      </c>
      <c r="B333" t="s">
        <v>158</v>
      </c>
      <c r="C333">
        <v>15690.866</v>
      </c>
    </row>
    <row r="334" spans="1:3" x14ac:dyDescent="0.25">
      <c r="A334" t="s">
        <v>40</v>
      </c>
      <c r="B334" t="s">
        <v>134</v>
      </c>
      <c r="C334">
        <v>15196.884</v>
      </c>
    </row>
    <row r="335" spans="1:3" x14ac:dyDescent="0.25">
      <c r="A335" t="s">
        <v>40</v>
      </c>
      <c r="B335" t="s">
        <v>173</v>
      </c>
      <c r="C335">
        <v>14951.902</v>
      </c>
    </row>
    <row r="336" spans="1:3" x14ac:dyDescent="0.25">
      <c r="A336" t="s">
        <v>40</v>
      </c>
      <c r="B336" t="s">
        <v>124</v>
      </c>
      <c r="C336">
        <v>14921.591</v>
      </c>
    </row>
    <row r="337" spans="1:3" x14ac:dyDescent="0.25">
      <c r="A337" t="s">
        <v>40</v>
      </c>
      <c r="B337" t="s">
        <v>434</v>
      </c>
      <c r="C337">
        <v>14134.222</v>
      </c>
    </row>
    <row r="338" spans="1:3" x14ac:dyDescent="0.25">
      <c r="A338" t="s">
        <v>40</v>
      </c>
      <c r="B338" t="s">
        <v>435</v>
      </c>
      <c r="C338">
        <v>13986.021000000001</v>
      </c>
    </row>
    <row r="339" spans="1:3" x14ac:dyDescent="0.25">
      <c r="A339" t="s">
        <v>40</v>
      </c>
      <c r="B339" t="s">
        <v>436</v>
      </c>
      <c r="C339">
        <v>13522.884</v>
      </c>
    </row>
    <row r="340" spans="1:3" x14ac:dyDescent="0.25">
      <c r="A340" t="s">
        <v>40</v>
      </c>
      <c r="B340" t="s">
        <v>162</v>
      </c>
      <c r="C340">
        <v>13343.716</v>
      </c>
    </row>
    <row r="341" spans="1:3" x14ac:dyDescent="0.25">
      <c r="A341" t="s">
        <v>40</v>
      </c>
      <c r="B341" t="s">
        <v>437</v>
      </c>
      <c r="C341">
        <v>13330.039000000001</v>
      </c>
    </row>
    <row r="342" spans="1:3" x14ac:dyDescent="0.25">
      <c r="A342" t="s">
        <v>40</v>
      </c>
      <c r="B342" t="s">
        <v>438</v>
      </c>
      <c r="C342">
        <v>13185.951999999999</v>
      </c>
    </row>
    <row r="343" spans="1:3" x14ac:dyDescent="0.25">
      <c r="A343" t="s">
        <v>40</v>
      </c>
      <c r="B343" t="s">
        <v>439</v>
      </c>
      <c r="C343">
        <v>13024.200999999999</v>
      </c>
    </row>
    <row r="344" spans="1:3" x14ac:dyDescent="0.25">
      <c r="A344" t="s">
        <v>40</v>
      </c>
      <c r="B344" t="s">
        <v>440</v>
      </c>
      <c r="C344">
        <v>12663.5</v>
      </c>
    </row>
    <row r="345" spans="1:3" x14ac:dyDescent="0.25">
      <c r="A345" t="s">
        <v>40</v>
      </c>
      <c r="B345" t="s">
        <v>441</v>
      </c>
      <c r="C345">
        <v>12607.438</v>
      </c>
    </row>
    <row r="346" spans="1:3" x14ac:dyDescent="0.25">
      <c r="A346" t="s">
        <v>40</v>
      </c>
      <c r="B346" t="s">
        <v>130</v>
      </c>
      <c r="C346">
        <v>12578.646000000001</v>
      </c>
    </row>
    <row r="347" spans="1:3" x14ac:dyDescent="0.25">
      <c r="A347" t="s">
        <v>40</v>
      </c>
      <c r="B347" t="s">
        <v>442</v>
      </c>
      <c r="C347">
        <v>12545.674000000001</v>
      </c>
    </row>
    <row r="348" spans="1:3" x14ac:dyDescent="0.25">
      <c r="A348" t="s">
        <v>40</v>
      </c>
      <c r="B348" t="s">
        <v>443</v>
      </c>
      <c r="C348">
        <v>12451.04</v>
      </c>
    </row>
    <row r="349" spans="1:3" x14ac:dyDescent="0.25">
      <c r="A349" t="s">
        <v>40</v>
      </c>
      <c r="B349" t="s">
        <v>90</v>
      </c>
      <c r="C349">
        <v>12288.183000000001</v>
      </c>
    </row>
    <row r="350" spans="1:3" x14ac:dyDescent="0.25">
      <c r="A350" t="s">
        <v>40</v>
      </c>
      <c r="B350" t="s">
        <v>444</v>
      </c>
      <c r="C350">
        <v>12001.886</v>
      </c>
    </row>
    <row r="351" spans="1:3" x14ac:dyDescent="0.25">
      <c r="A351" t="s">
        <v>40</v>
      </c>
      <c r="B351" t="s">
        <v>102</v>
      </c>
      <c r="C351">
        <v>11964.178</v>
      </c>
    </row>
    <row r="352" spans="1:3" x14ac:dyDescent="0.25">
      <c r="A352" t="s">
        <v>40</v>
      </c>
      <c r="B352" t="s">
        <v>445</v>
      </c>
      <c r="C352">
        <v>11909.538</v>
      </c>
    </row>
    <row r="353" spans="1:3" x14ac:dyDescent="0.25">
      <c r="A353" t="s">
        <v>40</v>
      </c>
      <c r="B353" t="s">
        <v>446</v>
      </c>
      <c r="C353">
        <v>11596.148999999999</v>
      </c>
    </row>
    <row r="354" spans="1:3" x14ac:dyDescent="0.25">
      <c r="A354" t="s">
        <v>40</v>
      </c>
      <c r="B354" t="s">
        <v>177</v>
      </c>
      <c r="C354">
        <v>11188.418</v>
      </c>
    </row>
    <row r="355" spans="1:3" x14ac:dyDescent="0.25">
      <c r="A355" t="s">
        <v>40</v>
      </c>
      <c r="B355" t="s">
        <v>447</v>
      </c>
      <c r="C355">
        <v>10794.468000000001</v>
      </c>
    </row>
    <row r="356" spans="1:3" x14ac:dyDescent="0.25">
      <c r="A356" t="s">
        <v>40</v>
      </c>
      <c r="B356" t="s">
        <v>448</v>
      </c>
      <c r="C356">
        <v>10787.303</v>
      </c>
    </row>
    <row r="357" spans="1:3" x14ac:dyDescent="0.25">
      <c r="A357" t="s">
        <v>40</v>
      </c>
      <c r="B357" t="s">
        <v>449</v>
      </c>
      <c r="C357">
        <v>10772.427</v>
      </c>
    </row>
    <row r="358" spans="1:3" x14ac:dyDescent="0.25">
      <c r="A358" t="s">
        <v>40</v>
      </c>
      <c r="B358" t="s">
        <v>450</v>
      </c>
      <c r="C358">
        <v>10651.633</v>
      </c>
    </row>
    <row r="359" spans="1:3" x14ac:dyDescent="0.25">
      <c r="A359" t="s">
        <v>40</v>
      </c>
      <c r="B359" t="s">
        <v>451</v>
      </c>
      <c r="C359">
        <v>10614.123</v>
      </c>
    </row>
    <row r="360" spans="1:3" x14ac:dyDescent="0.25">
      <c r="A360" t="s">
        <v>40</v>
      </c>
      <c r="B360" t="s">
        <v>452</v>
      </c>
      <c r="C360">
        <v>10603.081</v>
      </c>
    </row>
    <row r="361" spans="1:3" x14ac:dyDescent="0.25">
      <c r="A361" t="s">
        <v>40</v>
      </c>
      <c r="B361" t="s">
        <v>453</v>
      </c>
      <c r="C361">
        <v>10531.718000000001</v>
      </c>
    </row>
    <row r="362" spans="1:3" x14ac:dyDescent="0.25">
      <c r="A362" t="s">
        <v>40</v>
      </c>
      <c r="B362" t="s">
        <v>454</v>
      </c>
      <c r="C362">
        <v>10493.295</v>
      </c>
    </row>
    <row r="363" spans="1:3" x14ac:dyDescent="0.25">
      <c r="A363" t="s">
        <v>40</v>
      </c>
      <c r="B363" t="s">
        <v>455</v>
      </c>
      <c r="C363">
        <v>10413.983</v>
      </c>
    </row>
    <row r="364" spans="1:3" x14ac:dyDescent="0.25">
      <c r="A364" t="s">
        <v>40</v>
      </c>
      <c r="B364" t="s">
        <v>456</v>
      </c>
      <c r="C364">
        <v>10315.341</v>
      </c>
    </row>
    <row r="365" spans="1:3" x14ac:dyDescent="0.25">
      <c r="A365" t="s">
        <v>40</v>
      </c>
      <c r="B365" t="s">
        <v>457</v>
      </c>
      <c r="C365">
        <v>10230.156000000001</v>
      </c>
    </row>
    <row r="366" spans="1:3" x14ac:dyDescent="0.25">
      <c r="A366" t="s">
        <v>40</v>
      </c>
      <c r="B366" t="s">
        <v>164</v>
      </c>
      <c r="C366">
        <v>10214.569</v>
      </c>
    </row>
    <row r="367" spans="1:3" x14ac:dyDescent="0.25">
      <c r="A367" t="s">
        <v>40</v>
      </c>
      <c r="B367" t="s">
        <v>458</v>
      </c>
      <c r="C367">
        <v>10144.478999999999</v>
      </c>
    </row>
    <row r="368" spans="1:3" x14ac:dyDescent="0.25">
      <c r="A368" t="s">
        <v>40</v>
      </c>
      <c r="B368" t="s">
        <v>459</v>
      </c>
      <c r="C368">
        <v>10039.356</v>
      </c>
    </row>
    <row r="369" spans="1:3" x14ac:dyDescent="0.25">
      <c r="A369" t="s">
        <v>40</v>
      </c>
      <c r="B369" t="s">
        <v>460</v>
      </c>
      <c r="C369">
        <v>10031.885</v>
      </c>
    </row>
    <row r="370" spans="1:3" x14ac:dyDescent="0.25">
      <c r="A370" t="s">
        <v>40</v>
      </c>
      <c r="B370" t="s">
        <v>461</v>
      </c>
      <c r="C370">
        <v>9914.01</v>
      </c>
    </row>
    <row r="371" spans="1:3" x14ac:dyDescent="0.25">
      <c r="A371" t="s">
        <v>40</v>
      </c>
      <c r="B371" t="s">
        <v>462</v>
      </c>
      <c r="C371">
        <v>9869.2180000000008</v>
      </c>
    </row>
    <row r="372" spans="1:3" x14ac:dyDescent="0.25">
      <c r="A372" t="s">
        <v>40</v>
      </c>
      <c r="B372" t="s">
        <v>463</v>
      </c>
      <c r="C372">
        <v>9847.0229999999992</v>
      </c>
    </row>
    <row r="373" spans="1:3" x14ac:dyDescent="0.25">
      <c r="A373" t="s">
        <v>40</v>
      </c>
      <c r="B373" t="s">
        <v>464</v>
      </c>
      <c r="C373">
        <v>9800.259</v>
      </c>
    </row>
    <row r="374" spans="1:3" x14ac:dyDescent="0.25">
      <c r="A374" t="s">
        <v>40</v>
      </c>
      <c r="B374" t="s">
        <v>465</v>
      </c>
      <c r="C374">
        <v>9793.8520000000008</v>
      </c>
    </row>
    <row r="375" spans="1:3" x14ac:dyDescent="0.25">
      <c r="A375" t="s">
        <v>40</v>
      </c>
      <c r="B375" t="s">
        <v>466</v>
      </c>
      <c r="C375">
        <v>9782.5750000000007</v>
      </c>
    </row>
    <row r="376" spans="1:3" x14ac:dyDescent="0.25">
      <c r="A376" t="s">
        <v>40</v>
      </c>
      <c r="B376" t="s">
        <v>467</v>
      </c>
      <c r="C376">
        <v>9650.4519999999993</v>
      </c>
    </row>
    <row r="377" spans="1:3" x14ac:dyDescent="0.25">
      <c r="A377" t="s">
        <v>40</v>
      </c>
      <c r="B377" t="s">
        <v>468</v>
      </c>
      <c r="C377">
        <v>9583.2009999999991</v>
      </c>
    </row>
    <row r="378" spans="1:3" x14ac:dyDescent="0.25">
      <c r="A378" t="s">
        <v>40</v>
      </c>
      <c r="B378" t="s">
        <v>469</v>
      </c>
      <c r="C378">
        <v>9546.9580000000005</v>
      </c>
    </row>
    <row r="379" spans="1:3" x14ac:dyDescent="0.25">
      <c r="A379" t="s">
        <v>40</v>
      </c>
      <c r="B379" t="s">
        <v>100</v>
      </c>
      <c r="C379">
        <v>9524.027</v>
      </c>
    </row>
    <row r="380" spans="1:3" x14ac:dyDescent="0.25">
      <c r="A380" t="s">
        <v>40</v>
      </c>
      <c r="B380" t="s">
        <v>470</v>
      </c>
      <c r="C380">
        <v>9488.18</v>
      </c>
    </row>
    <row r="381" spans="1:3" x14ac:dyDescent="0.25">
      <c r="A381" t="s">
        <v>40</v>
      </c>
      <c r="B381" t="s">
        <v>471</v>
      </c>
      <c r="C381">
        <v>9211.0550000000003</v>
      </c>
    </row>
    <row r="382" spans="1:3" x14ac:dyDescent="0.25">
      <c r="A382" t="s">
        <v>40</v>
      </c>
      <c r="B382" t="s">
        <v>472</v>
      </c>
      <c r="C382">
        <v>9176.1779999999999</v>
      </c>
    </row>
    <row r="383" spans="1:3" x14ac:dyDescent="0.25">
      <c r="A383" t="s">
        <v>40</v>
      </c>
      <c r="B383" t="s">
        <v>473</v>
      </c>
      <c r="C383">
        <v>8868.85</v>
      </c>
    </row>
    <row r="384" spans="1:3" x14ac:dyDescent="0.25">
      <c r="A384" t="s">
        <v>40</v>
      </c>
      <c r="B384" t="s">
        <v>474</v>
      </c>
      <c r="C384">
        <v>8734.6419999999998</v>
      </c>
    </row>
    <row r="385" spans="1:3" x14ac:dyDescent="0.25">
      <c r="A385" t="s">
        <v>40</v>
      </c>
      <c r="B385" t="s">
        <v>475</v>
      </c>
      <c r="C385">
        <v>8692.8889999999992</v>
      </c>
    </row>
    <row r="386" spans="1:3" x14ac:dyDescent="0.25">
      <c r="A386" t="s">
        <v>40</v>
      </c>
      <c r="B386" t="s">
        <v>476</v>
      </c>
      <c r="C386">
        <v>8610.1110000000008</v>
      </c>
    </row>
    <row r="387" spans="1:3" x14ac:dyDescent="0.25">
      <c r="A387" t="s">
        <v>40</v>
      </c>
      <c r="B387" t="s">
        <v>477</v>
      </c>
      <c r="C387">
        <v>8551.7289999999994</v>
      </c>
    </row>
    <row r="388" spans="1:3" x14ac:dyDescent="0.25">
      <c r="A388" t="s">
        <v>40</v>
      </c>
      <c r="B388" t="s">
        <v>478</v>
      </c>
      <c r="C388">
        <v>8459.2350000000006</v>
      </c>
    </row>
    <row r="389" spans="1:3" x14ac:dyDescent="0.25">
      <c r="A389" t="s">
        <v>40</v>
      </c>
      <c r="B389" t="s">
        <v>479</v>
      </c>
      <c r="C389">
        <v>8305.5580000000009</v>
      </c>
    </row>
    <row r="390" spans="1:3" x14ac:dyDescent="0.25">
      <c r="A390" t="s">
        <v>40</v>
      </c>
      <c r="B390" t="s">
        <v>480</v>
      </c>
      <c r="C390">
        <v>8279.1460000000006</v>
      </c>
    </row>
    <row r="391" spans="1:3" x14ac:dyDescent="0.25">
      <c r="A391" t="s">
        <v>40</v>
      </c>
      <c r="B391" t="s">
        <v>481</v>
      </c>
      <c r="C391">
        <v>8269.8979999999992</v>
      </c>
    </row>
    <row r="392" spans="1:3" x14ac:dyDescent="0.25">
      <c r="A392" t="s">
        <v>40</v>
      </c>
      <c r="B392" t="s">
        <v>482</v>
      </c>
      <c r="C392">
        <v>8205.41</v>
      </c>
    </row>
    <row r="393" spans="1:3" x14ac:dyDescent="0.25">
      <c r="A393" t="s">
        <v>40</v>
      </c>
      <c r="B393" t="s">
        <v>154</v>
      </c>
      <c r="C393">
        <v>8154.3490000000002</v>
      </c>
    </row>
    <row r="394" spans="1:3" x14ac:dyDescent="0.25">
      <c r="A394" t="s">
        <v>40</v>
      </c>
      <c r="B394" t="s">
        <v>483</v>
      </c>
      <c r="C394">
        <v>8142.3630000000003</v>
      </c>
    </row>
    <row r="395" spans="1:3" x14ac:dyDescent="0.25">
      <c r="A395" t="s">
        <v>40</v>
      </c>
      <c r="B395" t="s">
        <v>484</v>
      </c>
      <c r="C395">
        <v>8056.8180000000002</v>
      </c>
    </row>
    <row r="396" spans="1:3" x14ac:dyDescent="0.25">
      <c r="A396" t="s">
        <v>40</v>
      </c>
      <c r="B396" t="s">
        <v>485</v>
      </c>
      <c r="C396">
        <v>8000.1880000000001</v>
      </c>
    </row>
    <row r="397" spans="1:3" x14ac:dyDescent="0.25">
      <c r="A397" t="s">
        <v>40</v>
      </c>
      <c r="B397" t="s">
        <v>486</v>
      </c>
      <c r="C397">
        <v>7851.893</v>
      </c>
    </row>
    <row r="398" spans="1:3" x14ac:dyDescent="0.25">
      <c r="A398" t="s">
        <v>40</v>
      </c>
      <c r="B398" t="s">
        <v>487</v>
      </c>
      <c r="C398">
        <v>7795.0879999999997</v>
      </c>
    </row>
    <row r="399" spans="1:3" x14ac:dyDescent="0.25">
      <c r="A399" t="s">
        <v>40</v>
      </c>
      <c r="B399" t="s">
        <v>488</v>
      </c>
      <c r="C399">
        <v>7748.4040000000005</v>
      </c>
    </row>
    <row r="400" spans="1:3" x14ac:dyDescent="0.25">
      <c r="A400" t="s">
        <v>40</v>
      </c>
      <c r="B400" t="s">
        <v>489</v>
      </c>
      <c r="C400">
        <v>7676.9560000000001</v>
      </c>
    </row>
    <row r="401" spans="1:3" x14ac:dyDescent="0.25">
      <c r="A401" t="s">
        <v>40</v>
      </c>
      <c r="B401" t="s">
        <v>490</v>
      </c>
      <c r="C401">
        <v>7642.6760000000004</v>
      </c>
    </row>
    <row r="402" spans="1:3" x14ac:dyDescent="0.25">
      <c r="A402" t="s">
        <v>40</v>
      </c>
      <c r="B402" t="s">
        <v>491</v>
      </c>
      <c r="C402">
        <v>7625.0110000000004</v>
      </c>
    </row>
    <row r="403" spans="1:3" x14ac:dyDescent="0.25">
      <c r="A403" t="s">
        <v>40</v>
      </c>
      <c r="B403" t="s">
        <v>492</v>
      </c>
      <c r="C403">
        <v>7623.5240000000003</v>
      </c>
    </row>
    <row r="404" spans="1:3" x14ac:dyDescent="0.25">
      <c r="A404" t="s">
        <v>40</v>
      </c>
      <c r="B404" t="s">
        <v>493</v>
      </c>
      <c r="C404">
        <v>7534.2560000000003</v>
      </c>
    </row>
    <row r="405" spans="1:3" x14ac:dyDescent="0.25">
      <c r="A405" t="s">
        <v>40</v>
      </c>
      <c r="B405" t="s">
        <v>104</v>
      </c>
      <c r="C405">
        <v>7533.9520000000002</v>
      </c>
    </row>
    <row r="406" spans="1:3" x14ac:dyDescent="0.25">
      <c r="A406" t="s">
        <v>40</v>
      </c>
      <c r="B406" t="s">
        <v>494</v>
      </c>
      <c r="C406">
        <v>7473.085</v>
      </c>
    </row>
    <row r="407" spans="1:3" x14ac:dyDescent="0.25">
      <c r="A407" t="s">
        <v>40</v>
      </c>
      <c r="B407" t="s">
        <v>495</v>
      </c>
      <c r="C407">
        <v>7415.8969999999999</v>
      </c>
    </row>
    <row r="408" spans="1:3" x14ac:dyDescent="0.25">
      <c r="A408" t="s">
        <v>40</v>
      </c>
      <c r="B408" t="s">
        <v>163</v>
      </c>
      <c r="C408">
        <v>7410.6440000000002</v>
      </c>
    </row>
    <row r="409" spans="1:3" x14ac:dyDescent="0.25">
      <c r="A409" t="s">
        <v>40</v>
      </c>
      <c r="B409" t="s">
        <v>496</v>
      </c>
      <c r="C409">
        <v>7324.8389999999999</v>
      </c>
    </row>
    <row r="410" spans="1:3" x14ac:dyDescent="0.25">
      <c r="A410" t="s">
        <v>40</v>
      </c>
      <c r="B410" t="s">
        <v>497</v>
      </c>
      <c r="C410">
        <v>7181.4970000000003</v>
      </c>
    </row>
    <row r="411" spans="1:3" x14ac:dyDescent="0.25">
      <c r="A411" t="s">
        <v>40</v>
      </c>
      <c r="B411" t="s">
        <v>498</v>
      </c>
      <c r="C411">
        <v>7155.4920000000002</v>
      </c>
    </row>
    <row r="412" spans="1:3" x14ac:dyDescent="0.25">
      <c r="A412" t="s">
        <v>40</v>
      </c>
      <c r="B412" t="s">
        <v>499</v>
      </c>
      <c r="C412">
        <v>7142.5110000000004</v>
      </c>
    </row>
    <row r="413" spans="1:3" x14ac:dyDescent="0.25">
      <c r="A413" t="s">
        <v>40</v>
      </c>
      <c r="B413" t="s">
        <v>500</v>
      </c>
      <c r="C413">
        <v>7132.0150000000003</v>
      </c>
    </row>
    <row r="414" spans="1:3" x14ac:dyDescent="0.25">
      <c r="A414" t="s">
        <v>40</v>
      </c>
      <c r="B414" t="s">
        <v>501</v>
      </c>
      <c r="C414">
        <v>7131.3159999999998</v>
      </c>
    </row>
    <row r="415" spans="1:3" x14ac:dyDescent="0.25">
      <c r="A415" t="s">
        <v>40</v>
      </c>
      <c r="B415" t="s">
        <v>502</v>
      </c>
      <c r="C415">
        <v>7017.6980000000003</v>
      </c>
    </row>
    <row r="416" spans="1:3" x14ac:dyDescent="0.25">
      <c r="A416" t="s">
        <v>40</v>
      </c>
      <c r="B416" t="s">
        <v>503</v>
      </c>
      <c r="C416">
        <v>6965.4080000000004</v>
      </c>
    </row>
    <row r="417" spans="1:3" x14ac:dyDescent="0.25">
      <c r="A417" t="s">
        <v>40</v>
      </c>
      <c r="B417" t="s">
        <v>504</v>
      </c>
      <c r="C417">
        <v>6918.8549999999996</v>
      </c>
    </row>
    <row r="418" spans="1:3" x14ac:dyDescent="0.25">
      <c r="A418" t="s">
        <v>40</v>
      </c>
      <c r="B418" t="s">
        <v>505</v>
      </c>
      <c r="C418">
        <v>6897.78</v>
      </c>
    </row>
    <row r="419" spans="1:3" x14ac:dyDescent="0.25">
      <c r="A419" t="s">
        <v>40</v>
      </c>
      <c r="B419" t="s">
        <v>506</v>
      </c>
      <c r="C419">
        <v>6870.6139999999996</v>
      </c>
    </row>
    <row r="420" spans="1:3" x14ac:dyDescent="0.25">
      <c r="A420" t="s">
        <v>40</v>
      </c>
      <c r="B420" t="s">
        <v>507</v>
      </c>
      <c r="C420">
        <v>6859.433</v>
      </c>
    </row>
    <row r="421" spans="1:3" x14ac:dyDescent="0.25">
      <c r="A421" t="s">
        <v>40</v>
      </c>
      <c r="B421" t="s">
        <v>508</v>
      </c>
      <c r="C421">
        <v>6734.3590000000004</v>
      </c>
    </row>
    <row r="422" spans="1:3" x14ac:dyDescent="0.25">
      <c r="A422" t="s">
        <v>40</v>
      </c>
      <c r="B422" t="s">
        <v>509</v>
      </c>
      <c r="C422">
        <v>6698.8360000000002</v>
      </c>
    </row>
    <row r="423" spans="1:3" x14ac:dyDescent="0.25">
      <c r="A423" t="s">
        <v>40</v>
      </c>
      <c r="B423" t="s">
        <v>510</v>
      </c>
      <c r="C423">
        <v>6667.951</v>
      </c>
    </row>
    <row r="424" spans="1:3" x14ac:dyDescent="0.25">
      <c r="A424" t="s">
        <v>40</v>
      </c>
      <c r="B424" t="s">
        <v>511</v>
      </c>
      <c r="C424">
        <v>6579.45</v>
      </c>
    </row>
    <row r="425" spans="1:3" x14ac:dyDescent="0.25">
      <c r="A425" t="s">
        <v>40</v>
      </c>
      <c r="B425" t="s">
        <v>512</v>
      </c>
      <c r="C425">
        <v>6456.0780000000004</v>
      </c>
    </row>
    <row r="426" spans="1:3" x14ac:dyDescent="0.25">
      <c r="A426" t="s">
        <v>40</v>
      </c>
      <c r="B426" t="s">
        <v>513</v>
      </c>
      <c r="C426">
        <v>6384.9849999999997</v>
      </c>
    </row>
    <row r="427" spans="1:3" x14ac:dyDescent="0.25">
      <c r="A427" t="s">
        <v>40</v>
      </c>
      <c r="B427" t="s">
        <v>514</v>
      </c>
      <c r="C427">
        <v>6357.3519999999999</v>
      </c>
    </row>
    <row r="428" spans="1:3" x14ac:dyDescent="0.25">
      <c r="A428" t="s">
        <v>40</v>
      </c>
      <c r="B428" t="s">
        <v>515</v>
      </c>
      <c r="C428">
        <v>6347.0230000000001</v>
      </c>
    </row>
    <row r="429" spans="1:3" x14ac:dyDescent="0.25">
      <c r="A429" t="s">
        <v>40</v>
      </c>
      <c r="B429" t="s">
        <v>516</v>
      </c>
      <c r="C429">
        <v>6283.6970000000001</v>
      </c>
    </row>
    <row r="430" spans="1:3" x14ac:dyDescent="0.25">
      <c r="A430" t="s">
        <v>40</v>
      </c>
      <c r="B430" t="s">
        <v>517</v>
      </c>
      <c r="C430">
        <v>6223.3969999999999</v>
      </c>
    </row>
    <row r="431" spans="1:3" x14ac:dyDescent="0.25">
      <c r="A431" t="s">
        <v>40</v>
      </c>
      <c r="B431" t="s">
        <v>518</v>
      </c>
      <c r="C431">
        <v>6219.4769999999999</v>
      </c>
    </row>
    <row r="432" spans="1:3" x14ac:dyDescent="0.25">
      <c r="A432" t="s">
        <v>40</v>
      </c>
      <c r="B432" t="s">
        <v>519</v>
      </c>
      <c r="C432">
        <v>6171.82</v>
      </c>
    </row>
    <row r="433" spans="1:3" x14ac:dyDescent="0.25">
      <c r="A433" t="s">
        <v>40</v>
      </c>
      <c r="B433" t="s">
        <v>520</v>
      </c>
      <c r="C433">
        <v>6090.62</v>
      </c>
    </row>
    <row r="434" spans="1:3" x14ac:dyDescent="0.25">
      <c r="A434" t="s">
        <v>40</v>
      </c>
      <c r="B434" t="s">
        <v>521</v>
      </c>
      <c r="C434">
        <v>6081.8680000000004</v>
      </c>
    </row>
    <row r="435" spans="1:3" x14ac:dyDescent="0.25">
      <c r="A435" t="s">
        <v>40</v>
      </c>
      <c r="B435" t="s">
        <v>522</v>
      </c>
      <c r="C435">
        <v>6061.1719999999996</v>
      </c>
    </row>
    <row r="436" spans="1:3" x14ac:dyDescent="0.25">
      <c r="A436" t="s">
        <v>40</v>
      </c>
      <c r="B436" t="s">
        <v>523</v>
      </c>
      <c r="C436">
        <v>5986.6409999999996</v>
      </c>
    </row>
    <row r="437" spans="1:3" x14ac:dyDescent="0.25">
      <c r="A437" t="s">
        <v>40</v>
      </c>
      <c r="B437" t="s">
        <v>524</v>
      </c>
      <c r="C437">
        <v>5917.31</v>
      </c>
    </row>
    <row r="438" spans="1:3" x14ac:dyDescent="0.25">
      <c r="A438" t="s">
        <v>40</v>
      </c>
      <c r="B438" t="s">
        <v>525</v>
      </c>
      <c r="C438">
        <v>5908.1049999999996</v>
      </c>
    </row>
    <row r="439" spans="1:3" x14ac:dyDescent="0.25">
      <c r="A439" t="s">
        <v>40</v>
      </c>
      <c r="B439" t="s">
        <v>526</v>
      </c>
      <c r="C439">
        <v>5883.74</v>
      </c>
    </row>
    <row r="440" spans="1:3" x14ac:dyDescent="0.25">
      <c r="A440" t="s">
        <v>40</v>
      </c>
      <c r="B440" t="s">
        <v>527</v>
      </c>
      <c r="C440">
        <v>5859.1779999999999</v>
      </c>
    </row>
    <row r="441" spans="1:3" x14ac:dyDescent="0.25">
      <c r="A441" t="s">
        <v>40</v>
      </c>
      <c r="B441" t="s">
        <v>528</v>
      </c>
      <c r="C441">
        <v>5808.3869999999997</v>
      </c>
    </row>
    <row r="442" spans="1:3" x14ac:dyDescent="0.25">
      <c r="A442" t="s">
        <v>40</v>
      </c>
      <c r="B442" t="s">
        <v>529</v>
      </c>
      <c r="C442">
        <v>5806.93</v>
      </c>
    </row>
    <row r="443" spans="1:3" x14ac:dyDescent="0.25">
      <c r="A443" t="s">
        <v>40</v>
      </c>
      <c r="B443" t="s">
        <v>530</v>
      </c>
      <c r="C443">
        <v>5787.5959999999995</v>
      </c>
    </row>
    <row r="444" spans="1:3" x14ac:dyDescent="0.25">
      <c r="A444" t="s">
        <v>40</v>
      </c>
      <c r="B444" t="s">
        <v>531</v>
      </c>
      <c r="C444">
        <v>5566.9290000000001</v>
      </c>
    </row>
    <row r="445" spans="1:3" x14ac:dyDescent="0.25">
      <c r="A445" t="s">
        <v>40</v>
      </c>
      <c r="B445" t="s">
        <v>532</v>
      </c>
      <c r="C445">
        <v>5545.9409999999998</v>
      </c>
    </row>
    <row r="446" spans="1:3" x14ac:dyDescent="0.25">
      <c r="A446" t="s">
        <v>40</v>
      </c>
      <c r="B446" t="s">
        <v>533</v>
      </c>
      <c r="C446">
        <v>5431.6369999999997</v>
      </c>
    </row>
    <row r="447" spans="1:3" x14ac:dyDescent="0.25">
      <c r="A447" t="s">
        <v>40</v>
      </c>
      <c r="B447" t="s">
        <v>534</v>
      </c>
      <c r="C447">
        <v>5417.5060000000003</v>
      </c>
    </row>
    <row r="448" spans="1:3" x14ac:dyDescent="0.25">
      <c r="A448" t="s">
        <v>40</v>
      </c>
      <c r="B448" t="s">
        <v>535</v>
      </c>
      <c r="C448">
        <v>5414.5079999999998</v>
      </c>
    </row>
    <row r="449" spans="1:3" x14ac:dyDescent="0.25">
      <c r="A449" t="s">
        <v>40</v>
      </c>
      <c r="B449" t="s">
        <v>536</v>
      </c>
      <c r="C449">
        <v>5394.1149999999998</v>
      </c>
    </row>
    <row r="450" spans="1:3" x14ac:dyDescent="0.25">
      <c r="A450" t="s">
        <v>40</v>
      </c>
      <c r="B450" t="s">
        <v>537</v>
      </c>
      <c r="C450">
        <v>5157.8590000000004</v>
      </c>
    </row>
    <row r="451" spans="1:3" x14ac:dyDescent="0.25">
      <c r="A451" t="s">
        <v>40</v>
      </c>
      <c r="B451" t="s">
        <v>538</v>
      </c>
      <c r="C451">
        <v>5114.22</v>
      </c>
    </row>
    <row r="452" spans="1:3" x14ac:dyDescent="0.25">
      <c r="A452" t="s">
        <v>40</v>
      </c>
      <c r="B452" t="s">
        <v>539</v>
      </c>
      <c r="C452">
        <v>5012.1859999999997</v>
      </c>
    </row>
    <row r="453" spans="1:3" x14ac:dyDescent="0.25">
      <c r="A453" t="s">
        <v>40</v>
      </c>
      <c r="B453" t="s">
        <v>540</v>
      </c>
      <c r="C453">
        <v>4922.5219999999999</v>
      </c>
    </row>
    <row r="454" spans="1:3" x14ac:dyDescent="0.25">
      <c r="A454" t="s">
        <v>40</v>
      </c>
      <c r="B454" t="s">
        <v>541</v>
      </c>
      <c r="C454">
        <v>4909.8130000000001</v>
      </c>
    </row>
    <row r="455" spans="1:3" x14ac:dyDescent="0.25">
      <c r="A455" t="s">
        <v>40</v>
      </c>
      <c r="B455" t="s">
        <v>542</v>
      </c>
      <c r="C455">
        <v>4809.7280000000001</v>
      </c>
    </row>
    <row r="456" spans="1:3" x14ac:dyDescent="0.25">
      <c r="A456" t="s">
        <v>40</v>
      </c>
      <c r="B456" t="s">
        <v>543</v>
      </c>
      <c r="C456">
        <v>4806.8919999999998</v>
      </c>
    </row>
    <row r="457" spans="1:3" x14ac:dyDescent="0.25">
      <c r="A457" t="s">
        <v>40</v>
      </c>
      <c r="B457" t="s">
        <v>544</v>
      </c>
      <c r="C457">
        <v>4676.8410000000003</v>
      </c>
    </row>
    <row r="458" spans="1:3" x14ac:dyDescent="0.25">
      <c r="A458" t="s">
        <v>40</v>
      </c>
      <c r="B458" t="s">
        <v>545</v>
      </c>
      <c r="C458">
        <v>4655.55</v>
      </c>
    </row>
    <row r="459" spans="1:3" x14ac:dyDescent="0.25">
      <c r="A459" t="s">
        <v>40</v>
      </c>
      <c r="B459" t="s">
        <v>546</v>
      </c>
      <c r="C459">
        <v>4560.6729999999998</v>
      </c>
    </row>
    <row r="460" spans="1:3" x14ac:dyDescent="0.25">
      <c r="A460" t="s">
        <v>40</v>
      </c>
      <c r="B460" t="s">
        <v>547</v>
      </c>
      <c r="C460">
        <v>4541.2719999999999</v>
      </c>
    </row>
    <row r="461" spans="1:3" x14ac:dyDescent="0.25">
      <c r="A461" t="s">
        <v>40</v>
      </c>
      <c r="B461" t="s">
        <v>548</v>
      </c>
      <c r="C461">
        <v>4462.924</v>
      </c>
    </row>
    <row r="462" spans="1:3" x14ac:dyDescent="0.25">
      <c r="A462" t="s">
        <v>40</v>
      </c>
      <c r="B462" t="s">
        <v>131</v>
      </c>
      <c r="C462">
        <v>4340.2330000000002</v>
      </c>
    </row>
    <row r="463" spans="1:3" x14ac:dyDescent="0.25">
      <c r="A463" t="s">
        <v>40</v>
      </c>
      <c r="B463" t="s">
        <v>549</v>
      </c>
      <c r="C463">
        <v>4300.1390000000001</v>
      </c>
    </row>
    <row r="464" spans="1:3" x14ac:dyDescent="0.25">
      <c r="A464" t="s">
        <v>40</v>
      </c>
      <c r="B464" t="s">
        <v>550</v>
      </c>
      <c r="C464">
        <v>4208.0649999999996</v>
      </c>
    </row>
    <row r="465" spans="1:3" x14ac:dyDescent="0.25">
      <c r="A465" t="s">
        <v>40</v>
      </c>
      <c r="B465" t="s">
        <v>551</v>
      </c>
      <c r="C465">
        <v>4190.2340000000004</v>
      </c>
    </row>
    <row r="466" spans="1:3" x14ac:dyDescent="0.25">
      <c r="A466" t="s">
        <v>40</v>
      </c>
      <c r="B466" t="s">
        <v>552</v>
      </c>
      <c r="C466">
        <v>4132.6229999999996</v>
      </c>
    </row>
    <row r="467" spans="1:3" x14ac:dyDescent="0.25">
      <c r="A467" t="s">
        <v>40</v>
      </c>
      <c r="B467" t="s">
        <v>553</v>
      </c>
      <c r="C467">
        <v>4057.6930000000002</v>
      </c>
    </row>
    <row r="468" spans="1:3" x14ac:dyDescent="0.25">
      <c r="A468" t="s">
        <v>40</v>
      </c>
      <c r="B468" t="s">
        <v>554</v>
      </c>
      <c r="C468">
        <v>4017.768</v>
      </c>
    </row>
    <row r="469" spans="1:3" x14ac:dyDescent="0.25">
      <c r="A469" t="s">
        <v>40</v>
      </c>
      <c r="B469" t="s">
        <v>555</v>
      </c>
      <c r="C469">
        <v>4005.6689999999999</v>
      </c>
    </row>
    <row r="470" spans="1:3" x14ac:dyDescent="0.25">
      <c r="A470" t="s">
        <v>40</v>
      </c>
      <c r="B470" t="s">
        <v>556</v>
      </c>
      <c r="C470">
        <v>3788.357</v>
      </c>
    </row>
    <row r="471" spans="1:3" x14ac:dyDescent="0.25">
      <c r="A471" t="s">
        <v>40</v>
      </c>
      <c r="B471" t="s">
        <v>557</v>
      </c>
      <c r="C471">
        <v>3774.3879999999999</v>
      </c>
    </row>
    <row r="472" spans="1:3" x14ac:dyDescent="0.25">
      <c r="A472" t="s">
        <v>40</v>
      </c>
      <c r="B472" t="s">
        <v>558</v>
      </c>
      <c r="C472">
        <v>3596.652</v>
      </c>
    </row>
    <row r="473" spans="1:3" x14ac:dyDescent="0.25">
      <c r="A473" t="s">
        <v>40</v>
      </c>
      <c r="B473" t="s">
        <v>559</v>
      </c>
      <c r="C473">
        <v>3594.364</v>
      </c>
    </row>
    <row r="474" spans="1:3" x14ac:dyDescent="0.25">
      <c r="A474" t="s">
        <v>40</v>
      </c>
      <c r="B474" t="s">
        <v>560</v>
      </c>
      <c r="C474">
        <v>3585.6979999999999</v>
      </c>
    </row>
    <row r="475" spans="1:3" x14ac:dyDescent="0.25">
      <c r="A475" t="s">
        <v>40</v>
      </c>
      <c r="B475" t="s">
        <v>561</v>
      </c>
      <c r="C475">
        <v>3570.953</v>
      </c>
    </row>
    <row r="476" spans="1:3" x14ac:dyDescent="0.25">
      <c r="A476" t="s">
        <v>40</v>
      </c>
      <c r="B476" t="s">
        <v>562</v>
      </c>
      <c r="C476">
        <v>3567.1239999999998</v>
      </c>
    </row>
    <row r="477" spans="1:3" x14ac:dyDescent="0.25">
      <c r="A477" t="s">
        <v>40</v>
      </c>
      <c r="B477" t="s">
        <v>563</v>
      </c>
      <c r="C477">
        <v>3521.116</v>
      </c>
    </row>
    <row r="478" spans="1:3" x14ac:dyDescent="0.25">
      <c r="A478" t="s">
        <v>40</v>
      </c>
      <c r="B478" t="s">
        <v>564</v>
      </c>
      <c r="C478">
        <v>3433.36</v>
      </c>
    </row>
    <row r="479" spans="1:3" x14ac:dyDescent="0.25">
      <c r="A479" t="s">
        <v>40</v>
      </c>
      <c r="B479" t="s">
        <v>565</v>
      </c>
      <c r="C479">
        <v>3372.3870000000002</v>
      </c>
    </row>
    <row r="480" spans="1:3" x14ac:dyDescent="0.25">
      <c r="A480" t="s">
        <v>40</v>
      </c>
      <c r="B480" t="s">
        <v>566</v>
      </c>
      <c r="C480">
        <v>3338.145</v>
      </c>
    </row>
    <row r="481" spans="1:3" x14ac:dyDescent="0.25">
      <c r="A481" t="s">
        <v>40</v>
      </c>
      <c r="B481" t="s">
        <v>567</v>
      </c>
      <c r="C481">
        <v>3140.058</v>
      </c>
    </row>
    <row r="482" spans="1:3" x14ac:dyDescent="0.25">
      <c r="A482" t="s">
        <v>40</v>
      </c>
      <c r="B482" t="s">
        <v>568</v>
      </c>
      <c r="C482">
        <v>3072.6460000000002</v>
      </c>
    </row>
    <row r="483" spans="1:3" x14ac:dyDescent="0.25">
      <c r="A483" t="s">
        <v>40</v>
      </c>
      <c r="B483" t="s">
        <v>569</v>
      </c>
      <c r="C483">
        <v>2888.3649999999998</v>
      </c>
    </row>
    <row r="484" spans="1:3" x14ac:dyDescent="0.25">
      <c r="A484" t="s">
        <v>40</v>
      </c>
      <c r="B484" t="s">
        <v>570</v>
      </c>
      <c r="C484">
        <v>2871.681</v>
      </c>
    </row>
    <row r="485" spans="1:3" x14ac:dyDescent="0.25">
      <c r="A485" t="s">
        <v>40</v>
      </c>
      <c r="B485" t="s">
        <v>571</v>
      </c>
      <c r="C485">
        <v>2711.8429999999998</v>
      </c>
    </row>
    <row r="486" spans="1:3" x14ac:dyDescent="0.25">
      <c r="A486" t="s">
        <v>40</v>
      </c>
      <c r="B486" t="s">
        <v>572</v>
      </c>
      <c r="C486">
        <v>2573.009</v>
      </c>
    </row>
    <row r="487" spans="1:3" x14ac:dyDescent="0.25">
      <c r="A487" t="s">
        <v>40</v>
      </c>
      <c r="B487" t="s">
        <v>573</v>
      </c>
      <c r="C487">
        <v>2381.1289999999999</v>
      </c>
    </row>
    <row r="488" spans="1:3" x14ac:dyDescent="0.25">
      <c r="A488" t="s">
        <v>40</v>
      </c>
      <c r="B488" t="s">
        <v>574</v>
      </c>
      <c r="C488">
        <v>2369.4270000000001</v>
      </c>
    </row>
    <row r="489" spans="1:3" x14ac:dyDescent="0.25">
      <c r="A489" t="s">
        <v>40</v>
      </c>
      <c r="B489" t="s">
        <v>575</v>
      </c>
      <c r="C489">
        <v>2330.0590000000002</v>
      </c>
    </row>
    <row r="490" spans="1:3" x14ac:dyDescent="0.25">
      <c r="A490" t="s">
        <v>40</v>
      </c>
      <c r="B490" t="s">
        <v>576</v>
      </c>
      <c r="C490">
        <v>2312.0639999999999</v>
      </c>
    </row>
    <row r="491" spans="1:3" x14ac:dyDescent="0.25">
      <c r="A491" t="s">
        <v>40</v>
      </c>
      <c r="B491" t="s">
        <v>577</v>
      </c>
      <c r="C491">
        <v>2274.3820000000001</v>
      </c>
    </row>
    <row r="492" spans="1:3" x14ac:dyDescent="0.25">
      <c r="A492" t="s">
        <v>40</v>
      </c>
      <c r="B492" t="s">
        <v>578</v>
      </c>
      <c r="C492">
        <v>2218.5149999999999</v>
      </c>
    </row>
    <row r="493" spans="1:3" x14ac:dyDescent="0.25">
      <c r="A493" t="s">
        <v>40</v>
      </c>
      <c r="B493" t="s">
        <v>579</v>
      </c>
      <c r="C493">
        <v>2172.002</v>
      </c>
    </row>
    <row r="494" spans="1:3" x14ac:dyDescent="0.25">
      <c r="A494" t="s">
        <v>40</v>
      </c>
      <c r="B494" t="s">
        <v>580</v>
      </c>
      <c r="C494">
        <v>2145.0239999999999</v>
      </c>
    </row>
    <row r="495" spans="1:3" x14ac:dyDescent="0.25">
      <c r="A495" t="s">
        <v>40</v>
      </c>
      <c r="B495" t="s">
        <v>581</v>
      </c>
      <c r="C495">
        <v>2126.6959999999999</v>
      </c>
    </row>
    <row r="496" spans="1:3" x14ac:dyDescent="0.25">
      <c r="A496" t="s">
        <v>40</v>
      </c>
      <c r="B496" t="s">
        <v>582</v>
      </c>
      <c r="C496">
        <v>2126.4969999999998</v>
      </c>
    </row>
    <row r="497" spans="1:3" x14ac:dyDescent="0.25">
      <c r="A497" t="s">
        <v>40</v>
      </c>
      <c r="B497" t="s">
        <v>583</v>
      </c>
      <c r="C497">
        <v>2122.8180000000002</v>
      </c>
    </row>
    <row r="498" spans="1:3" x14ac:dyDescent="0.25">
      <c r="A498" t="s">
        <v>40</v>
      </c>
      <c r="B498" t="s">
        <v>584</v>
      </c>
      <c r="C498">
        <v>2040.8620000000001</v>
      </c>
    </row>
    <row r="499" spans="1:3" x14ac:dyDescent="0.25">
      <c r="A499" t="s">
        <v>40</v>
      </c>
      <c r="B499" t="s">
        <v>585</v>
      </c>
      <c r="C499">
        <v>1771.143</v>
      </c>
    </row>
    <row r="500" spans="1:3" x14ac:dyDescent="0.25">
      <c r="A500" t="s">
        <v>40</v>
      </c>
      <c r="B500" t="s">
        <v>586</v>
      </c>
      <c r="C500">
        <v>1765.4939999999999</v>
      </c>
    </row>
    <row r="501" spans="1:3" x14ac:dyDescent="0.25">
      <c r="A501" t="s">
        <v>40</v>
      </c>
      <c r="B501" t="s">
        <v>587</v>
      </c>
      <c r="C501">
        <v>1727.127</v>
      </c>
    </row>
    <row r="502" spans="1:3" x14ac:dyDescent="0.25">
      <c r="A502" t="s">
        <v>40</v>
      </c>
      <c r="B502" t="s">
        <v>588</v>
      </c>
      <c r="C502">
        <v>1657.665</v>
      </c>
    </row>
    <row r="503" spans="1:3" x14ac:dyDescent="0.25">
      <c r="A503" t="s">
        <v>40</v>
      </c>
      <c r="B503" t="s">
        <v>589</v>
      </c>
      <c r="C503">
        <v>1615.6479999999999</v>
      </c>
    </row>
    <row r="504" spans="1:3" x14ac:dyDescent="0.25">
      <c r="A504" t="s">
        <v>40</v>
      </c>
      <c r="B504" t="s">
        <v>590</v>
      </c>
      <c r="C504">
        <v>1558.1310000000001</v>
      </c>
    </row>
    <row r="505" spans="1:3" x14ac:dyDescent="0.25">
      <c r="A505" t="s">
        <v>40</v>
      </c>
      <c r="B505" t="s">
        <v>591</v>
      </c>
      <c r="C505">
        <v>1329.663</v>
      </c>
    </row>
    <row r="506" spans="1:3" x14ac:dyDescent="0.25">
      <c r="A506" t="s">
        <v>40</v>
      </c>
      <c r="B506" t="s">
        <v>592</v>
      </c>
      <c r="C506">
        <v>1231.9870000000001</v>
      </c>
    </row>
    <row r="507" spans="1:3" x14ac:dyDescent="0.25">
      <c r="A507" t="s">
        <v>40</v>
      </c>
      <c r="B507" t="s">
        <v>593</v>
      </c>
      <c r="C507">
        <v>1135.771</v>
      </c>
    </row>
    <row r="508" spans="1:3" x14ac:dyDescent="0.25">
      <c r="A508" t="s">
        <v>40</v>
      </c>
      <c r="B508" t="s">
        <v>594</v>
      </c>
      <c r="C508">
        <v>1084.327</v>
      </c>
    </row>
    <row r="509" spans="1:3" x14ac:dyDescent="0.25">
      <c r="A509" t="s">
        <v>40</v>
      </c>
      <c r="B509" t="s">
        <v>595</v>
      </c>
      <c r="C509">
        <v>1027.357</v>
      </c>
    </row>
    <row r="510" spans="1:3" x14ac:dyDescent="0.25">
      <c r="A510" t="s">
        <v>40</v>
      </c>
      <c r="B510" t="s">
        <v>596</v>
      </c>
      <c r="C510">
        <v>932.79600000000005</v>
      </c>
    </row>
    <row r="511" spans="1:3" x14ac:dyDescent="0.25">
      <c r="A511" t="s">
        <v>40</v>
      </c>
      <c r="B511" t="s">
        <v>597</v>
      </c>
      <c r="C511">
        <v>872.58</v>
      </c>
    </row>
    <row r="512" spans="1:3" x14ac:dyDescent="0.25">
      <c r="A512" t="s">
        <v>40</v>
      </c>
      <c r="B512" t="s">
        <v>598</v>
      </c>
      <c r="C512">
        <v>857.553</v>
      </c>
    </row>
    <row r="513" spans="1:3" x14ac:dyDescent="0.25">
      <c r="A513" t="s">
        <v>40</v>
      </c>
      <c r="B513" t="s">
        <v>599</v>
      </c>
      <c r="C513">
        <v>842.24099999999999</v>
      </c>
    </row>
    <row r="514" spans="1:3" x14ac:dyDescent="0.25">
      <c r="A514" t="s">
        <v>40</v>
      </c>
      <c r="B514" t="s">
        <v>600</v>
      </c>
      <c r="C514">
        <v>761.30799999999999</v>
      </c>
    </row>
    <row r="515" spans="1:3" x14ac:dyDescent="0.25">
      <c r="A515" t="s">
        <v>40</v>
      </c>
      <c r="B515" t="s">
        <v>601</v>
      </c>
      <c r="C515">
        <v>722.24</v>
      </c>
    </row>
    <row r="516" spans="1:3" x14ac:dyDescent="0.25">
      <c r="A516" t="s">
        <v>40</v>
      </c>
      <c r="B516" t="s">
        <v>602</v>
      </c>
      <c r="C516">
        <v>709.649</v>
      </c>
    </row>
    <row r="517" spans="1:3" x14ac:dyDescent="0.25">
      <c r="A517" t="s">
        <v>40</v>
      </c>
      <c r="B517" t="s">
        <v>603</v>
      </c>
      <c r="C517">
        <v>632.64300000000003</v>
      </c>
    </row>
    <row r="518" spans="1:3" x14ac:dyDescent="0.25">
      <c r="A518" t="s">
        <v>40</v>
      </c>
      <c r="B518" t="s">
        <v>604</v>
      </c>
      <c r="C518">
        <v>558.82399999999996</v>
      </c>
    </row>
    <row r="519" spans="1:3" x14ac:dyDescent="0.25">
      <c r="A519" t="s">
        <v>40</v>
      </c>
      <c r="B519" t="s">
        <v>605</v>
      </c>
      <c r="C519">
        <v>427.42399999999998</v>
      </c>
    </row>
    <row r="520" spans="1:3" x14ac:dyDescent="0.25">
      <c r="A520" t="s">
        <v>40</v>
      </c>
      <c r="B520" t="s">
        <v>606</v>
      </c>
      <c r="C520">
        <v>381.26400000000001</v>
      </c>
    </row>
    <row r="521" spans="1:3" x14ac:dyDescent="0.25">
      <c r="A521" t="s">
        <v>40</v>
      </c>
      <c r="B521" t="s">
        <v>607</v>
      </c>
      <c r="C521">
        <v>219.601</v>
      </c>
    </row>
    <row r="522" spans="1:3" x14ac:dyDescent="0.25">
      <c r="A522" t="s">
        <v>41</v>
      </c>
      <c r="B522" t="s">
        <v>110</v>
      </c>
      <c r="C522">
        <v>16448.815999999999</v>
      </c>
    </row>
    <row r="523" spans="1:3" x14ac:dyDescent="0.25">
      <c r="A523" t="s">
        <v>41</v>
      </c>
      <c r="B523" t="s">
        <v>91</v>
      </c>
      <c r="C523">
        <v>12141.984</v>
      </c>
    </row>
    <row r="524" spans="1:3" x14ac:dyDescent="0.25">
      <c r="A524" t="s">
        <v>41</v>
      </c>
      <c r="B524" t="s">
        <v>608</v>
      </c>
      <c r="C524">
        <v>10966.286</v>
      </c>
    </row>
    <row r="525" spans="1:3" x14ac:dyDescent="0.25">
      <c r="A525" t="s">
        <v>41</v>
      </c>
      <c r="B525" t="s">
        <v>609</v>
      </c>
      <c r="C525">
        <v>10480.197</v>
      </c>
    </row>
    <row r="526" spans="1:3" x14ac:dyDescent="0.25">
      <c r="A526" t="s">
        <v>41</v>
      </c>
      <c r="B526" t="s">
        <v>610</v>
      </c>
      <c r="C526">
        <v>10106.617</v>
      </c>
    </row>
    <row r="527" spans="1:3" x14ac:dyDescent="0.25">
      <c r="A527" t="s">
        <v>41</v>
      </c>
      <c r="B527" t="s">
        <v>611</v>
      </c>
      <c r="C527">
        <v>9986.34</v>
      </c>
    </row>
    <row r="528" spans="1:3" x14ac:dyDescent="0.25">
      <c r="A528" t="s">
        <v>41</v>
      </c>
      <c r="B528" t="s">
        <v>141</v>
      </c>
      <c r="C528">
        <v>9876.7919999999995</v>
      </c>
    </row>
    <row r="529" spans="1:3" x14ac:dyDescent="0.25">
      <c r="A529" t="s">
        <v>41</v>
      </c>
      <c r="B529" t="s">
        <v>612</v>
      </c>
      <c r="C529">
        <v>8440.9240000000009</v>
      </c>
    </row>
    <row r="530" spans="1:3" x14ac:dyDescent="0.25">
      <c r="A530" t="s">
        <v>41</v>
      </c>
      <c r="B530" t="s">
        <v>613</v>
      </c>
      <c r="C530">
        <v>8310.9760000000006</v>
      </c>
    </row>
    <row r="531" spans="1:3" x14ac:dyDescent="0.25">
      <c r="A531" t="s">
        <v>41</v>
      </c>
      <c r="B531" t="s">
        <v>614</v>
      </c>
      <c r="C531">
        <v>7313.3459999999995</v>
      </c>
    </row>
    <row r="532" spans="1:3" x14ac:dyDescent="0.25">
      <c r="A532" t="s">
        <v>41</v>
      </c>
      <c r="B532" t="s">
        <v>615</v>
      </c>
      <c r="C532">
        <v>7234.77</v>
      </c>
    </row>
    <row r="533" spans="1:3" x14ac:dyDescent="0.25">
      <c r="A533" t="s">
        <v>41</v>
      </c>
      <c r="B533" t="s">
        <v>616</v>
      </c>
      <c r="C533">
        <v>7108.7430000000004</v>
      </c>
    </row>
    <row r="534" spans="1:3" x14ac:dyDescent="0.25">
      <c r="A534" t="s">
        <v>41</v>
      </c>
      <c r="B534" t="s">
        <v>617</v>
      </c>
      <c r="C534">
        <v>6847.0429999999997</v>
      </c>
    </row>
    <row r="535" spans="1:3" x14ac:dyDescent="0.25">
      <c r="A535" t="s">
        <v>41</v>
      </c>
      <c r="B535" t="s">
        <v>618</v>
      </c>
      <c r="C535">
        <v>6428.4120000000003</v>
      </c>
    </row>
    <row r="536" spans="1:3" x14ac:dyDescent="0.25">
      <c r="A536" t="s">
        <v>41</v>
      </c>
      <c r="B536" t="s">
        <v>619</v>
      </c>
      <c r="C536">
        <v>6103.3109999999997</v>
      </c>
    </row>
    <row r="537" spans="1:3" x14ac:dyDescent="0.25">
      <c r="A537" t="s">
        <v>41</v>
      </c>
      <c r="B537" t="s">
        <v>620</v>
      </c>
      <c r="C537">
        <v>5886.7020000000002</v>
      </c>
    </row>
    <row r="538" spans="1:3" x14ac:dyDescent="0.25">
      <c r="A538" t="s">
        <v>41</v>
      </c>
      <c r="B538" t="s">
        <v>621</v>
      </c>
      <c r="C538">
        <v>5754.7169999999996</v>
      </c>
    </row>
    <row r="539" spans="1:3" x14ac:dyDescent="0.25">
      <c r="A539" t="s">
        <v>41</v>
      </c>
      <c r="B539" t="s">
        <v>622</v>
      </c>
      <c r="C539">
        <v>5627.2269999999999</v>
      </c>
    </row>
    <row r="540" spans="1:3" x14ac:dyDescent="0.25">
      <c r="A540" t="s">
        <v>41</v>
      </c>
      <c r="B540" t="s">
        <v>623</v>
      </c>
      <c r="C540">
        <v>5578.3270000000002</v>
      </c>
    </row>
    <row r="541" spans="1:3" x14ac:dyDescent="0.25">
      <c r="A541" t="s">
        <v>41</v>
      </c>
      <c r="B541" t="s">
        <v>624</v>
      </c>
      <c r="C541">
        <v>5436.0649999999996</v>
      </c>
    </row>
    <row r="542" spans="1:3" x14ac:dyDescent="0.25">
      <c r="A542" t="s">
        <v>41</v>
      </c>
      <c r="B542" t="s">
        <v>625</v>
      </c>
      <c r="C542">
        <v>4600.0550000000003</v>
      </c>
    </row>
    <row r="543" spans="1:3" x14ac:dyDescent="0.25">
      <c r="A543" t="s">
        <v>41</v>
      </c>
      <c r="B543" t="s">
        <v>626</v>
      </c>
      <c r="C543">
        <v>4445.491</v>
      </c>
    </row>
    <row r="544" spans="1:3" x14ac:dyDescent="0.25">
      <c r="A544" t="s">
        <v>41</v>
      </c>
      <c r="B544" t="s">
        <v>627</v>
      </c>
      <c r="C544">
        <v>4297.4359999999997</v>
      </c>
    </row>
    <row r="545" spans="1:3" x14ac:dyDescent="0.25">
      <c r="A545" t="s">
        <v>41</v>
      </c>
      <c r="B545" t="s">
        <v>628</v>
      </c>
      <c r="C545">
        <v>4189.9939999999997</v>
      </c>
    </row>
    <row r="546" spans="1:3" x14ac:dyDescent="0.25">
      <c r="A546" t="s">
        <v>41</v>
      </c>
      <c r="B546" t="s">
        <v>629</v>
      </c>
      <c r="C546">
        <v>3899.0479999999998</v>
      </c>
    </row>
    <row r="547" spans="1:3" x14ac:dyDescent="0.25">
      <c r="A547" t="s">
        <v>41</v>
      </c>
      <c r="B547" t="s">
        <v>630</v>
      </c>
      <c r="C547">
        <v>3573.0239999999999</v>
      </c>
    </row>
    <row r="548" spans="1:3" x14ac:dyDescent="0.25">
      <c r="A548" t="s">
        <v>41</v>
      </c>
      <c r="B548" t="s">
        <v>631</v>
      </c>
      <c r="C548">
        <v>3533.7269999999999</v>
      </c>
    </row>
    <row r="549" spans="1:3" x14ac:dyDescent="0.25">
      <c r="A549" t="s">
        <v>41</v>
      </c>
      <c r="B549" t="s">
        <v>632</v>
      </c>
      <c r="C549">
        <v>3529.3310000000001</v>
      </c>
    </row>
    <row r="550" spans="1:3" x14ac:dyDescent="0.25">
      <c r="A550" t="s">
        <v>41</v>
      </c>
      <c r="B550" t="s">
        <v>633</v>
      </c>
      <c r="C550">
        <v>3262.0940000000001</v>
      </c>
    </row>
    <row r="551" spans="1:3" x14ac:dyDescent="0.25">
      <c r="A551" t="s">
        <v>41</v>
      </c>
      <c r="B551" t="s">
        <v>634</v>
      </c>
      <c r="C551">
        <v>2868.83</v>
      </c>
    </row>
    <row r="552" spans="1:3" x14ac:dyDescent="0.25">
      <c r="A552" t="s">
        <v>41</v>
      </c>
      <c r="B552" t="s">
        <v>635</v>
      </c>
      <c r="C552">
        <v>2820.4349999999999</v>
      </c>
    </row>
    <row r="553" spans="1:3" x14ac:dyDescent="0.25">
      <c r="A553" t="s">
        <v>41</v>
      </c>
      <c r="B553" t="s">
        <v>636</v>
      </c>
      <c r="C553">
        <v>2019.153</v>
      </c>
    </row>
    <row r="554" spans="1:3" x14ac:dyDescent="0.25">
      <c r="A554" t="s">
        <v>41</v>
      </c>
      <c r="B554" t="s">
        <v>637</v>
      </c>
      <c r="C554">
        <v>2004.5329999999999</v>
      </c>
    </row>
    <row r="555" spans="1:3" x14ac:dyDescent="0.25">
      <c r="A555" t="s">
        <v>41</v>
      </c>
      <c r="B555" t="s">
        <v>638</v>
      </c>
      <c r="C555">
        <v>1147.501</v>
      </c>
    </row>
    <row r="556" spans="1:3" x14ac:dyDescent="0.25">
      <c r="A556" t="s">
        <v>41</v>
      </c>
      <c r="B556" t="s">
        <v>639</v>
      </c>
      <c r="C556">
        <v>1024.097</v>
      </c>
    </row>
    <row r="557" spans="1:3" x14ac:dyDescent="0.25">
      <c r="A557" t="s">
        <v>41</v>
      </c>
      <c r="B557" t="s">
        <v>640</v>
      </c>
      <c r="C557">
        <v>273.245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C2AD2-B139-488A-9999-1F54E42D52F4}">
  <dimension ref="A1:B4"/>
  <sheetViews>
    <sheetView workbookViewId="0">
      <selection activeCell="B36" sqref="B36"/>
    </sheetView>
  </sheetViews>
  <sheetFormatPr defaultRowHeight="15" x14ac:dyDescent="0.25"/>
  <cols>
    <col min="1" max="1" width="17.7109375" bestFit="1" customWidth="1"/>
    <col min="2" max="2" width="33.28515625" bestFit="1" customWidth="1"/>
  </cols>
  <sheetData>
    <row r="1" spans="1:2" x14ac:dyDescent="0.25">
      <c r="A1" t="s">
        <v>181</v>
      </c>
      <c r="B1" t="s">
        <v>182</v>
      </c>
    </row>
    <row r="2" spans="1:2" x14ac:dyDescent="0.25">
      <c r="A2" t="s">
        <v>39</v>
      </c>
      <c r="B2">
        <v>2944030.7829999998</v>
      </c>
    </row>
    <row r="3" spans="1:2" x14ac:dyDescent="0.25">
      <c r="A3" t="s">
        <v>40</v>
      </c>
      <c r="B3">
        <v>1354720.156</v>
      </c>
    </row>
    <row r="4" spans="1:2" x14ac:dyDescent="0.25">
      <c r="A4" t="s">
        <v>41</v>
      </c>
      <c r="B4">
        <v>213565.587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7784-8A85-4541-9B38-D1617B565068}">
  <dimension ref="A1:O301"/>
  <sheetViews>
    <sheetView topLeftCell="E1" workbookViewId="0">
      <selection sqref="A1:O301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18.140625" bestFit="1" customWidth="1"/>
    <col min="12" max="12" width="9.42578125" bestFit="1" customWidth="1"/>
    <col min="13" max="13" width="23" bestFit="1" customWidth="1"/>
    <col min="14" max="14" width="24.28515625" bestFit="1" customWidth="1"/>
    <col min="15" max="15" width="30.5703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2000</v>
      </c>
      <c r="B2">
        <v>17</v>
      </c>
      <c r="C2">
        <v>1</v>
      </c>
      <c r="D2">
        <v>2</v>
      </c>
      <c r="E2">
        <v>1</v>
      </c>
      <c r="F2">
        <v>20</v>
      </c>
      <c r="G2">
        <v>5</v>
      </c>
      <c r="H2">
        <v>19</v>
      </c>
      <c r="I2">
        <v>16</v>
      </c>
      <c r="L2">
        <v>30</v>
      </c>
      <c r="O2">
        <v>6</v>
      </c>
    </row>
    <row r="3" spans="1:15" x14ac:dyDescent="0.25">
      <c r="A3">
        <v>4000</v>
      </c>
    </row>
    <row r="4" spans="1:15" x14ac:dyDescent="0.25">
      <c r="A4">
        <v>6000</v>
      </c>
      <c r="B4">
        <v>6</v>
      </c>
      <c r="C4">
        <v>1</v>
      </c>
      <c r="D4">
        <v>6</v>
      </c>
      <c r="E4">
        <v>1</v>
      </c>
      <c r="F4">
        <v>11</v>
      </c>
      <c r="G4">
        <v>6</v>
      </c>
      <c r="H4">
        <v>10</v>
      </c>
      <c r="I4">
        <v>8</v>
      </c>
      <c r="K4">
        <v>12</v>
      </c>
      <c r="L4">
        <v>30</v>
      </c>
    </row>
    <row r="5" spans="1:15" x14ac:dyDescent="0.25">
      <c r="A5">
        <v>8000</v>
      </c>
    </row>
    <row r="6" spans="1:15" x14ac:dyDescent="0.25">
      <c r="A6">
        <v>10000</v>
      </c>
      <c r="B6">
        <v>2</v>
      </c>
      <c r="C6">
        <v>2</v>
      </c>
      <c r="D6">
        <v>11</v>
      </c>
      <c r="E6">
        <v>2</v>
      </c>
      <c r="F6">
        <v>11</v>
      </c>
      <c r="G6">
        <v>5</v>
      </c>
      <c r="H6">
        <v>9</v>
      </c>
      <c r="I6">
        <v>9</v>
      </c>
      <c r="K6">
        <v>10</v>
      </c>
      <c r="L6">
        <v>30</v>
      </c>
      <c r="O6">
        <v>2</v>
      </c>
    </row>
    <row r="7" spans="1:15" x14ac:dyDescent="0.25">
      <c r="A7">
        <v>12000</v>
      </c>
    </row>
    <row r="8" spans="1:15" x14ac:dyDescent="0.25">
      <c r="A8">
        <v>14000</v>
      </c>
      <c r="B8">
        <v>3</v>
      </c>
      <c r="C8">
        <v>3</v>
      </c>
      <c r="D8">
        <v>7</v>
      </c>
      <c r="E8">
        <v>3</v>
      </c>
      <c r="F8">
        <v>20</v>
      </c>
      <c r="G8">
        <v>11</v>
      </c>
      <c r="H8">
        <v>17</v>
      </c>
      <c r="I8">
        <v>17</v>
      </c>
      <c r="K8">
        <v>16</v>
      </c>
      <c r="L8">
        <v>41</v>
      </c>
      <c r="O8">
        <v>4</v>
      </c>
    </row>
    <row r="9" spans="1:15" x14ac:dyDescent="0.25">
      <c r="A9">
        <v>16000</v>
      </c>
    </row>
    <row r="10" spans="1:15" x14ac:dyDescent="0.25">
      <c r="A10">
        <v>18000</v>
      </c>
      <c r="B10">
        <v>2</v>
      </c>
      <c r="C10">
        <v>5</v>
      </c>
      <c r="D10">
        <v>19</v>
      </c>
      <c r="E10">
        <v>5</v>
      </c>
      <c r="F10">
        <v>17</v>
      </c>
      <c r="G10">
        <v>10</v>
      </c>
      <c r="H10">
        <v>12</v>
      </c>
      <c r="I10">
        <v>12</v>
      </c>
      <c r="K10">
        <v>12</v>
      </c>
      <c r="L10">
        <v>43</v>
      </c>
    </row>
    <row r="11" spans="1:15" x14ac:dyDescent="0.25">
      <c r="A11">
        <v>20000</v>
      </c>
      <c r="B11">
        <v>2</v>
      </c>
      <c r="C11">
        <v>8</v>
      </c>
      <c r="D11">
        <v>26</v>
      </c>
      <c r="E11">
        <v>8</v>
      </c>
      <c r="F11">
        <v>20</v>
      </c>
      <c r="G11">
        <v>7</v>
      </c>
      <c r="H11">
        <v>12</v>
      </c>
      <c r="I11">
        <v>12</v>
      </c>
      <c r="K11">
        <v>12</v>
      </c>
      <c r="L11">
        <v>48</v>
      </c>
      <c r="O11">
        <v>1</v>
      </c>
    </row>
    <row r="12" spans="1:15" x14ac:dyDescent="0.25">
      <c r="A12">
        <v>22000</v>
      </c>
    </row>
    <row r="13" spans="1:15" x14ac:dyDescent="0.25">
      <c r="A13">
        <v>24000</v>
      </c>
      <c r="B13">
        <v>3</v>
      </c>
      <c r="C13">
        <v>5</v>
      </c>
      <c r="D13">
        <v>21</v>
      </c>
      <c r="E13">
        <v>5</v>
      </c>
      <c r="F13">
        <v>23</v>
      </c>
      <c r="G13">
        <v>14</v>
      </c>
      <c r="H13">
        <v>18</v>
      </c>
      <c r="I13">
        <v>18</v>
      </c>
      <c r="K13">
        <v>13</v>
      </c>
      <c r="L13">
        <v>53</v>
      </c>
      <c r="O13">
        <v>2</v>
      </c>
    </row>
    <row r="14" spans="1:15" x14ac:dyDescent="0.25">
      <c r="A14">
        <v>26000</v>
      </c>
    </row>
    <row r="15" spans="1:15" x14ac:dyDescent="0.25">
      <c r="A15">
        <v>28000</v>
      </c>
      <c r="B15">
        <v>5</v>
      </c>
      <c r="C15">
        <v>3</v>
      </c>
      <c r="D15">
        <v>13</v>
      </c>
      <c r="E15">
        <v>3</v>
      </c>
      <c r="F15">
        <v>13</v>
      </c>
      <c r="G15">
        <v>7</v>
      </c>
      <c r="H15">
        <v>10</v>
      </c>
      <c r="I15">
        <v>10</v>
      </c>
      <c r="K15">
        <v>26</v>
      </c>
      <c r="L15">
        <v>53</v>
      </c>
      <c r="N15">
        <v>1</v>
      </c>
      <c r="O15">
        <v>1</v>
      </c>
    </row>
    <row r="16" spans="1:15" x14ac:dyDescent="0.25">
      <c r="A16">
        <v>30000</v>
      </c>
    </row>
    <row r="17" spans="1:15" x14ac:dyDescent="0.25">
      <c r="A17">
        <v>32000</v>
      </c>
      <c r="B17">
        <v>6</v>
      </c>
      <c r="C17">
        <v>5</v>
      </c>
      <c r="D17">
        <v>21</v>
      </c>
      <c r="E17">
        <v>5</v>
      </c>
      <c r="F17">
        <v>15</v>
      </c>
      <c r="G17">
        <v>6</v>
      </c>
      <c r="H17">
        <v>10</v>
      </c>
      <c r="I17">
        <v>10</v>
      </c>
      <c r="K17">
        <v>25</v>
      </c>
      <c r="L17">
        <v>60</v>
      </c>
      <c r="N17">
        <v>1</v>
      </c>
      <c r="O17">
        <v>1</v>
      </c>
    </row>
    <row r="18" spans="1:15" x14ac:dyDescent="0.25">
      <c r="A18">
        <v>34000</v>
      </c>
    </row>
    <row r="19" spans="1:15" x14ac:dyDescent="0.25">
      <c r="A19">
        <v>36000</v>
      </c>
      <c r="B19">
        <v>2</v>
      </c>
      <c r="C19">
        <v>5</v>
      </c>
      <c r="D19">
        <v>19</v>
      </c>
      <c r="E19">
        <v>5</v>
      </c>
      <c r="F19">
        <v>15</v>
      </c>
      <c r="G19">
        <v>7</v>
      </c>
      <c r="H19">
        <v>10</v>
      </c>
      <c r="I19">
        <v>10</v>
      </c>
      <c r="K19">
        <v>26</v>
      </c>
      <c r="L19">
        <v>55</v>
      </c>
      <c r="O19">
        <v>1</v>
      </c>
    </row>
    <row r="20" spans="1:15" x14ac:dyDescent="0.25">
      <c r="A20">
        <v>38000</v>
      </c>
      <c r="B20">
        <v>4</v>
      </c>
      <c r="C20">
        <v>5</v>
      </c>
      <c r="D20">
        <v>16</v>
      </c>
      <c r="E20">
        <v>5</v>
      </c>
      <c r="F20">
        <v>17</v>
      </c>
      <c r="G20">
        <v>6</v>
      </c>
      <c r="H20">
        <v>12</v>
      </c>
      <c r="I20">
        <v>12</v>
      </c>
      <c r="K20">
        <v>23</v>
      </c>
      <c r="L20">
        <v>55</v>
      </c>
      <c r="N20">
        <v>3</v>
      </c>
      <c r="O20">
        <v>3</v>
      </c>
    </row>
    <row r="21" spans="1:15" x14ac:dyDescent="0.25">
      <c r="A21">
        <v>40000</v>
      </c>
    </row>
    <row r="22" spans="1:15" x14ac:dyDescent="0.25">
      <c r="A22">
        <v>42000</v>
      </c>
      <c r="B22">
        <v>2</v>
      </c>
      <c r="C22">
        <v>4</v>
      </c>
      <c r="D22">
        <v>18</v>
      </c>
      <c r="E22">
        <v>4</v>
      </c>
      <c r="F22">
        <v>17</v>
      </c>
      <c r="G22">
        <v>10</v>
      </c>
      <c r="H22">
        <v>13</v>
      </c>
      <c r="I22">
        <v>13</v>
      </c>
      <c r="K22">
        <v>19</v>
      </c>
      <c r="L22">
        <v>50</v>
      </c>
      <c r="O22">
        <v>1</v>
      </c>
    </row>
    <row r="23" spans="1:15" x14ac:dyDescent="0.25">
      <c r="A23">
        <v>44000</v>
      </c>
    </row>
    <row r="24" spans="1:15" x14ac:dyDescent="0.25">
      <c r="A24">
        <v>46000</v>
      </c>
      <c r="B24">
        <v>3</v>
      </c>
      <c r="C24">
        <v>4</v>
      </c>
      <c r="D24">
        <v>16</v>
      </c>
      <c r="E24">
        <v>4</v>
      </c>
      <c r="F24">
        <v>14</v>
      </c>
      <c r="G24">
        <v>3</v>
      </c>
      <c r="H24">
        <v>10</v>
      </c>
      <c r="I24">
        <v>10</v>
      </c>
      <c r="K24">
        <v>15</v>
      </c>
      <c r="L24">
        <v>44</v>
      </c>
      <c r="M24">
        <v>2</v>
      </c>
      <c r="O24">
        <v>5</v>
      </c>
    </row>
    <row r="25" spans="1:15" x14ac:dyDescent="0.25">
      <c r="A25">
        <v>48000</v>
      </c>
    </row>
    <row r="26" spans="1:15" x14ac:dyDescent="0.25">
      <c r="A26">
        <v>50000</v>
      </c>
      <c r="B26">
        <v>2</v>
      </c>
      <c r="C26">
        <v>2</v>
      </c>
      <c r="D26">
        <v>10</v>
      </c>
      <c r="E26">
        <v>2</v>
      </c>
      <c r="F26">
        <v>15</v>
      </c>
      <c r="G26">
        <v>10</v>
      </c>
      <c r="H26">
        <v>13</v>
      </c>
      <c r="I26">
        <v>13</v>
      </c>
      <c r="K26">
        <v>15</v>
      </c>
      <c r="L26">
        <v>39</v>
      </c>
      <c r="M26">
        <v>1</v>
      </c>
      <c r="O26">
        <v>1</v>
      </c>
    </row>
    <row r="27" spans="1:15" x14ac:dyDescent="0.25">
      <c r="A27">
        <v>52000</v>
      </c>
    </row>
    <row r="28" spans="1:15" x14ac:dyDescent="0.25">
      <c r="A28">
        <v>54000</v>
      </c>
      <c r="B28">
        <v>3</v>
      </c>
      <c r="F28">
        <v>11</v>
      </c>
      <c r="G28">
        <v>8</v>
      </c>
      <c r="H28">
        <v>11</v>
      </c>
      <c r="I28">
        <v>11</v>
      </c>
      <c r="K28">
        <v>20</v>
      </c>
      <c r="L28">
        <v>32</v>
      </c>
      <c r="O28">
        <v>1</v>
      </c>
    </row>
    <row r="29" spans="1:15" x14ac:dyDescent="0.25">
      <c r="A29">
        <v>56000</v>
      </c>
      <c r="B29">
        <v>2</v>
      </c>
      <c r="C29">
        <v>3</v>
      </c>
      <c r="D29">
        <v>12</v>
      </c>
      <c r="E29">
        <v>3</v>
      </c>
      <c r="F29">
        <v>14</v>
      </c>
      <c r="G29">
        <v>7</v>
      </c>
      <c r="H29">
        <v>11</v>
      </c>
      <c r="I29">
        <v>11</v>
      </c>
      <c r="K29">
        <v>9</v>
      </c>
      <c r="L29">
        <v>32</v>
      </c>
      <c r="O29">
        <v>2</v>
      </c>
    </row>
    <row r="30" spans="1:15" x14ac:dyDescent="0.25">
      <c r="A30">
        <v>58000</v>
      </c>
    </row>
    <row r="31" spans="1:15" x14ac:dyDescent="0.25">
      <c r="A31">
        <v>60000</v>
      </c>
      <c r="B31">
        <v>2</v>
      </c>
      <c r="C31">
        <v>3</v>
      </c>
      <c r="D31">
        <v>6</v>
      </c>
      <c r="E31">
        <v>3</v>
      </c>
      <c r="F31">
        <v>13</v>
      </c>
      <c r="G31">
        <v>8</v>
      </c>
      <c r="H31">
        <v>10</v>
      </c>
      <c r="I31">
        <v>10</v>
      </c>
      <c r="K31">
        <v>25</v>
      </c>
      <c r="L31">
        <v>48</v>
      </c>
      <c r="M31">
        <v>7</v>
      </c>
    </row>
    <row r="32" spans="1:15" x14ac:dyDescent="0.25">
      <c r="A32">
        <v>62000</v>
      </c>
    </row>
    <row r="33" spans="1:15" x14ac:dyDescent="0.25">
      <c r="A33">
        <v>64000</v>
      </c>
      <c r="B33">
        <v>4</v>
      </c>
      <c r="C33">
        <v>3</v>
      </c>
      <c r="D33">
        <v>10</v>
      </c>
      <c r="E33">
        <v>3</v>
      </c>
      <c r="F33">
        <v>13</v>
      </c>
      <c r="G33">
        <v>7</v>
      </c>
      <c r="H33">
        <v>10</v>
      </c>
      <c r="I33">
        <v>10</v>
      </c>
      <c r="K33">
        <v>18</v>
      </c>
      <c r="L33">
        <v>41</v>
      </c>
      <c r="N33">
        <v>1</v>
      </c>
      <c r="O33">
        <v>1</v>
      </c>
    </row>
    <row r="34" spans="1:15" x14ac:dyDescent="0.25">
      <c r="A34">
        <v>66000</v>
      </c>
    </row>
    <row r="35" spans="1:15" x14ac:dyDescent="0.25">
      <c r="A35">
        <v>68000</v>
      </c>
      <c r="B35">
        <v>3</v>
      </c>
      <c r="C35">
        <v>1</v>
      </c>
      <c r="D35">
        <v>5</v>
      </c>
      <c r="E35">
        <v>1</v>
      </c>
      <c r="F35">
        <v>19</v>
      </c>
      <c r="G35">
        <v>13</v>
      </c>
      <c r="H35">
        <v>18</v>
      </c>
      <c r="I35">
        <v>18</v>
      </c>
      <c r="K35">
        <v>17</v>
      </c>
      <c r="L35">
        <v>41</v>
      </c>
      <c r="O35">
        <v>3</v>
      </c>
    </row>
    <row r="36" spans="1:15" x14ac:dyDescent="0.25">
      <c r="A36">
        <v>70000</v>
      </c>
    </row>
    <row r="37" spans="1:15" x14ac:dyDescent="0.25">
      <c r="A37">
        <v>72000</v>
      </c>
      <c r="B37">
        <v>2</v>
      </c>
      <c r="C37">
        <v>5</v>
      </c>
      <c r="D37">
        <v>15</v>
      </c>
      <c r="E37">
        <v>5</v>
      </c>
      <c r="F37">
        <v>18</v>
      </c>
      <c r="G37">
        <v>7</v>
      </c>
      <c r="H37">
        <v>13</v>
      </c>
      <c r="I37">
        <v>13</v>
      </c>
      <c r="K37">
        <v>15</v>
      </c>
      <c r="L37">
        <v>41</v>
      </c>
      <c r="O37">
        <v>2</v>
      </c>
    </row>
    <row r="38" spans="1:15" x14ac:dyDescent="0.25">
      <c r="A38">
        <v>74000</v>
      </c>
      <c r="B38">
        <v>3</v>
      </c>
      <c r="C38">
        <v>7</v>
      </c>
      <c r="D38">
        <v>26</v>
      </c>
      <c r="E38">
        <v>7</v>
      </c>
      <c r="F38">
        <v>20</v>
      </c>
      <c r="G38">
        <v>8</v>
      </c>
      <c r="H38">
        <v>13</v>
      </c>
      <c r="I38">
        <v>13</v>
      </c>
      <c r="K38">
        <v>3</v>
      </c>
      <c r="L38">
        <v>42</v>
      </c>
      <c r="O38">
        <v>2</v>
      </c>
    </row>
    <row r="39" spans="1:15" x14ac:dyDescent="0.25">
      <c r="A39">
        <v>76000</v>
      </c>
    </row>
    <row r="40" spans="1:15" x14ac:dyDescent="0.25">
      <c r="A40">
        <v>78000</v>
      </c>
      <c r="B40">
        <v>2</v>
      </c>
      <c r="C40">
        <v>11</v>
      </c>
      <c r="D40">
        <v>37</v>
      </c>
      <c r="E40">
        <v>11</v>
      </c>
      <c r="F40">
        <v>22</v>
      </c>
      <c r="G40">
        <v>3</v>
      </c>
      <c r="H40">
        <v>11</v>
      </c>
      <c r="I40">
        <v>11</v>
      </c>
      <c r="K40">
        <v>4</v>
      </c>
      <c r="L40">
        <v>49</v>
      </c>
      <c r="O40">
        <v>3</v>
      </c>
    </row>
    <row r="41" spans="1:15" x14ac:dyDescent="0.25">
      <c r="A41">
        <v>80000</v>
      </c>
    </row>
    <row r="42" spans="1:15" x14ac:dyDescent="0.25">
      <c r="A42">
        <v>82000</v>
      </c>
      <c r="B42">
        <v>2</v>
      </c>
      <c r="C42">
        <v>1</v>
      </c>
      <c r="D42">
        <v>1</v>
      </c>
      <c r="E42">
        <v>1</v>
      </c>
      <c r="F42">
        <v>18</v>
      </c>
      <c r="G42">
        <v>10</v>
      </c>
      <c r="H42">
        <v>17</v>
      </c>
      <c r="I42">
        <v>17</v>
      </c>
      <c r="K42">
        <v>38</v>
      </c>
      <c r="L42">
        <v>55</v>
      </c>
      <c r="O42">
        <v>4</v>
      </c>
    </row>
    <row r="43" spans="1:15" x14ac:dyDescent="0.25">
      <c r="A43">
        <v>84000</v>
      </c>
    </row>
    <row r="44" spans="1:15" x14ac:dyDescent="0.25">
      <c r="A44">
        <v>86000</v>
      </c>
      <c r="B44">
        <v>3</v>
      </c>
      <c r="C44">
        <v>4</v>
      </c>
      <c r="D44">
        <v>8</v>
      </c>
      <c r="E44">
        <v>4</v>
      </c>
      <c r="F44">
        <v>16</v>
      </c>
      <c r="G44">
        <v>9</v>
      </c>
      <c r="H44">
        <v>12</v>
      </c>
      <c r="I44">
        <v>12</v>
      </c>
      <c r="K44">
        <v>34</v>
      </c>
      <c r="L44">
        <v>55</v>
      </c>
      <c r="O44">
        <v>1</v>
      </c>
    </row>
    <row r="45" spans="1:15" x14ac:dyDescent="0.25">
      <c r="A45">
        <v>88000</v>
      </c>
    </row>
    <row r="46" spans="1:15" x14ac:dyDescent="0.25">
      <c r="A46">
        <v>90000</v>
      </c>
      <c r="B46">
        <v>2</v>
      </c>
      <c r="C46">
        <v>1</v>
      </c>
      <c r="D46">
        <v>3</v>
      </c>
      <c r="E46">
        <v>1</v>
      </c>
      <c r="F46">
        <v>10</v>
      </c>
      <c r="G46">
        <v>7</v>
      </c>
      <c r="H46">
        <v>9</v>
      </c>
      <c r="I46">
        <v>9</v>
      </c>
      <c r="K46">
        <v>34</v>
      </c>
      <c r="L46">
        <v>49</v>
      </c>
      <c r="M46">
        <v>3</v>
      </c>
    </row>
    <row r="47" spans="1:15" x14ac:dyDescent="0.25">
      <c r="A47">
        <v>92000</v>
      </c>
      <c r="B47">
        <v>2</v>
      </c>
      <c r="C47">
        <v>3</v>
      </c>
      <c r="D47">
        <v>8</v>
      </c>
      <c r="E47">
        <v>3</v>
      </c>
      <c r="F47">
        <v>12</v>
      </c>
      <c r="G47">
        <v>7</v>
      </c>
      <c r="H47">
        <v>9</v>
      </c>
      <c r="I47">
        <v>9</v>
      </c>
      <c r="K47">
        <v>29</v>
      </c>
      <c r="L47">
        <v>46</v>
      </c>
    </row>
    <row r="48" spans="1:15" x14ac:dyDescent="0.25">
      <c r="A48">
        <v>94000</v>
      </c>
    </row>
    <row r="49" spans="1:15" x14ac:dyDescent="0.25">
      <c r="A49">
        <v>96000</v>
      </c>
      <c r="B49">
        <v>2</v>
      </c>
      <c r="C49">
        <v>3</v>
      </c>
      <c r="D49">
        <v>6</v>
      </c>
      <c r="E49">
        <v>3</v>
      </c>
      <c r="F49">
        <v>13</v>
      </c>
      <c r="G49">
        <v>7</v>
      </c>
      <c r="H49">
        <v>10</v>
      </c>
      <c r="I49">
        <v>10</v>
      </c>
      <c r="K49">
        <v>30</v>
      </c>
      <c r="L49">
        <v>46</v>
      </c>
      <c r="O49">
        <v>1</v>
      </c>
    </row>
    <row r="50" spans="1:15" x14ac:dyDescent="0.25">
      <c r="A50">
        <v>98000</v>
      </c>
    </row>
    <row r="51" spans="1:15" x14ac:dyDescent="0.25">
      <c r="A51">
        <v>100000</v>
      </c>
      <c r="B51">
        <v>2</v>
      </c>
      <c r="C51">
        <v>2</v>
      </c>
      <c r="D51">
        <v>5</v>
      </c>
      <c r="E51">
        <v>2</v>
      </c>
      <c r="F51">
        <v>11</v>
      </c>
      <c r="G51">
        <v>4</v>
      </c>
      <c r="H51">
        <v>9</v>
      </c>
      <c r="I51">
        <v>9</v>
      </c>
      <c r="K51">
        <v>32</v>
      </c>
      <c r="L51">
        <v>46</v>
      </c>
      <c r="O51">
        <v>3</v>
      </c>
    </row>
    <row r="52" spans="1:15" x14ac:dyDescent="0.25">
      <c r="A52">
        <v>102000</v>
      </c>
    </row>
    <row r="53" spans="1:15" x14ac:dyDescent="0.25">
      <c r="A53">
        <v>104000</v>
      </c>
      <c r="B53">
        <v>5</v>
      </c>
      <c r="C53">
        <v>1</v>
      </c>
      <c r="D53">
        <v>4</v>
      </c>
      <c r="E53">
        <v>1</v>
      </c>
      <c r="F53">
        <v>13</v>
      </c>
      <c r="G53">
        <v>8</v>
      </c>
      <c r="H53">
        <v>12</v>
      </c>
      <c r="I53">
        <v>12</v>
      </c>
      <c r="K53">
        <v>26</v>
      </c>
      <c r="L53">
        <v>46</v>
      </c>
      <c r="M53">
        <v>1</v>
      </c>
      <c r="O53">
        <v>2</v>
      </c>
    </row>
    <row r="54" spans="1:15" x14ac:dyDescent="0.25">
      <c r="A54">
        <v>106000</v>
      </c>
    </row>
    <row r="55" spans="1:15" x14ac:dyDescent="0.25">
      <c r="A55">
        <v>108000</v>
      </c>
      <c r="B55">
        <v>3</v>
      </c>
      <c r="C55">
        <v>1</v>
      </c>
      <c r="D55">
        <v>1</v>
      </c>
      <c r="E55">
        <v>1</v>
      </c>
      <c r="F55">
        <v>13</v>
      </c>
      <c r="G55">
        <v>8</v>
      </c>
      <c r="H55">
        <v>12</v>
      </c>
      <c r="I55">
        <v>12</v>
      </c>
      <c r="K55">
        <v>24</v>
      </c>
      <c r="L55">
        <v>38</v>
      </c>
      <c r="O55">
        <v>2</v>
      </c>
    </row>
    <row r="56" spans="1:15" x14ac:dyDescent="0.25">
      <c r="A56">
        <v>110000</v>
      </c>
      <c r="B56">
        <v>3</v>
      </c>
      <c r="C56">
        <v>5</v>
      </c>
      <c r="D56">
        <v>20</v>
      </c>
      <c r="E56">
        <v>5</v>
      </c>
      <c r="F56">
        <v>20</v>
      </c>
      <c r="G56">
        <v>8</v>
      </c>
      <c r="H56">
        <v>15</v>
      </c>
      <c r="I56">
        <v>15</v>
      </c>
      <c r="K56">
        <v>2</v>
      </c>
      <c r="L56">
        <v>36</v>
      </c>
      <c r="N56">
        <v>1</v>
      </c>
      <c r="O56">
        <v>2</v>
      </c>
    </row>
    <row r="57" spans="1:15" x14ac:dyDescent="0.25">
      <c r="A57">
        <v>112000</v>
      </c>
    </row>
    <row r="58" spans="1:15" x14ac:dyDescent="0.25">
      <c r="A58">
        <v>114000</v>
      </c>
      <c r="B58">
        <v>2</v>
      </c>
      <c r="C58">
        <v>4</v>
      </c>
      <c r="D58">
        <v>16</v>
      </c>
      <c r="E58">
        <v>4</v>
      </c>
      <c r="F58">
        <v>23</v>
      </c>
      <c r="G58">
        <v>11</v>
      </c>
      <c r="H58">
        <v>19</v>
      </c>
      <c r="I58">
        <v>19</v>
      </c>
      <c r="K58">
        <v>9</v>
      </c>
      <c r="L58">
        <v>42</v>
      </c>
      <c r="O58">
        <v>4</v>
      </c>
    </row>
    <row r="59" spans="1:15" x14ac:dyDescent="0.25">
      <c r="A59">
        <v>116000</v>
      </c>
    </row>
    <row r="60" spans="1:15" x14ac:dyDescent="0.25">
      <c r="A60">
        <v>118000</v>
      </c>
      <c r="B60">
        <v>3</v>
      </c>
      <c r="C60">
        <v>6</v>
      </c>
      <c r="D60">
        <v>18</v>
      </c>
      <c r="E60">
        <v>6</v>
      </c>
      <c r="F60">
        <v>20</v>
      </c>
      <c r="G60">
        <v>8</v>
      </c>
      <c r="H60">
        <v>14</v>
      </c>
      <c r="I60">
        <v>14</v>
      </c>
      <c r="K60">
        <v>13</v>
      </c>
      <c r="L60">
        <v>47</v>
      </c>
      <c r="M60">
        <v>2</v>
      </c>
      <c r="O60">
        <v>3</v>
      </c>
    </row>
    <row r="61" spans="1:15" x14ac:dyDescent="0.25">
      <c r="A61">
        <v>120000</v>
      </c>
    </row>
    <row r="62" spans="1:15" x14ac:dyDescent="0.25">
      <c r="A62">
        <v>122000</v>
      </c>
      <c r="B62">
        <v>2</v>
      </c>
      <c r="C62">
        <v>3</v>
      </c>
      <c r="D62">
        <v>11</v>
      </c>
      <c r="E62">
        <v>3</v>
      </c>
      <c r="F62">
        <v>11</v>
      </c>
      <c r="G62">
        <v>4</v>
      </c>
      <c r="H62">
        <v>8</v>
      </c>
      <c r="I62">
        <v>8</v>
      </c>
      <c r="K62">
        <v>24</v>
      </c>
      <c r="L62">
        <v>42</v>
      </c>
      <c r="O62">
        <v>1</v>
      </c>
    </row>
    <row r="63" spans="1:15" x14ac:dyDescent="0.25">
      <c r="A63">
        <v>124000</v>
      </c>
    </row>
    <row r="64" spans="1:15" x14ac:dyDescent="0.25">
      <c r="A64">
        <v>126000</v>
      </c>
      <c r="B64">
        <v>3</v>
      </c>
      <c r="C64">
        <v>2</v>
      </c>
      <c r="D64">
        <v>6</v>
      </c>
      <c r="E64">
        <v>2</v>
      </c>
      <c r="F64">
        <v>7</v>
      </c>
      <c r="G64">
        <v>2</v>
      </c>
      <c r="H64">
        <v>5</v>
      </c>
      <c r="I64">
        <v>5</v>
      </c>
      <c r="K64">
        <v>31</v>
      </c>
      <c r="L64">
        <v>42</v>
      </c>
    </row>
    <row r="65" spans="1:15" x14ac:dyDescent="0.25">
      <c r="A65">
        <v>128000</v>
      </c>
      <c r="B65">
        <v>5</v>
      </c>
      <c r="C65">
        <v>6</v>
      </c>
      <c r="D65">
        <v>16</v>
      </c>
      <c r="E65">
        <v>6</v>
      </c>
      <c r="F65">
        <v>20</v>
      </c>
      <c r="G65">
        <v>8</v>
      </c>
      <c r="H65">
        <v>14</v>
      </c>
      <c r="I65">
        <v>14</v>
      </c>
      <c r="K65">
        <v>11</v>
      </c>
      <c r="L65">
        <v>42</v>
      </c>
      <c r="N65">
        <v>1</v>
      </c>
      <c r="O65">
        <v>1</v>
      </c>
    </row>
    <row r="66" spans="1:15" x14ac:dyDescent="0.25">
      <c r="A66">
        <v>130000</v>
      </c>
    </row>
    <row r="67" spans="1:15" x14ac:dyDescent="0.25">
      <c r="A67">
        <v>132000</v>
      </c>
      <c r="B67">
        <v>2</v>
      </c>
      <c r="C67">
        <v>4</v>
      </c>
      <c r="D67">
        <v>13</v>
      </c>
      <c r="E67">
        <v>4</v>
      </c>
      <c r="F67">
        <v>17</v>
      </c>
      <c r="G67">
        <v>7</v>
      </c>
      <c r="H67">
        <v>13</v>
      </c>
      <c r="I67">
        <v>13</v>
      </c>
      <c r="K67">
        <v>21</v>
      </c>
      <c r="L67">
        <v>47</v>
      </c>
      <c r="N67">
        <v>1</v>
      </c>
      <c r="O67">
        <v>3</v>
      </c>
    </row>
    <row r="68" spans="1:15" x14ac:dyDescent="0.25">
      <c r="A68">
        <v>134000</v>
      </c>
    </row>
    <row r="69" spans="1:15" x14ac:dyDescent="0.25">
      <c r="A69">
        <v>136000</v>
      </c>
      <c r="B69">
        <v>3</v>
      </c>
      <c r="C69">
        <v>3</v>
      </c>
      <c r="D69">
        <v>11</v>
      </c>
      <c r="E69">
        <v>3</v>
      </c>
      <c r="F69">
        <v>20</v>
      </c>
      <c r="G69">
        <v>10</v>
      </c>
      <c r="H69">
        <v>17</v>
      </c>
      <c r="I69">
        <v>17</v>
      </c>
      <c r="K69">
        <v>20</v>
      </c>
      <c r="L69">
        <v>47</v>
      </c>
      <c r="O69">
        <v>3</v>
      </c>
    </row>
    <row r="70" spans="1:15" x14ac:dyDescent="0.25">
      <c r="A70">
        <v>138000</v>
      </c>
    </row>
    <row r="71" spans="1:15" x14ac:dyDescent="0.25">
      <c r="A71">
        <v>140000</v>
      </c>
      <c r="B71">
        <v>2</v>
      </c>
      <c r="C71">
        <v>4</v>
      </c>
      <c r="D71">
        <v>12</v>
      </c>
      <c r="E71">
        <v>4</v>
      </c>
      <c r="F71">
        <v>17</v>
      </c>
      <c r="G71">
        <v>7</v>
      </c>
      <c r="H71">
        <v>13</v>
      </c>
      <c r="I71">
        <v>13</v>
      </c>
      <c r="K71">
        <v>20</v>
      </c>
      <c r="L71">
        <v>45</v>
      </c>
      <c r="M71">
        <v>1</v>
      </c>
      <c r="O71">
        <v>3</v>
      </c>
    </row>
    <row r="72" spans="1:15" x14ac:dyDescent="0.25">
      <c r="A72">
        <v>142000</v>
      </c>
    </row>
    <row r="73" spans="1:15" x14ac:dyDescent="0.25">
      <c r="A73">
        <v>144000</v>
      </c>
      <c r="B73">
        <v>2</v>
      </c>
      <c r="C73">
        <v>3</v>
      </c>
      <c r="D73">
        <v>6</v>
      </c>
      <c r="E73">
        <v>3</v>
      </c>
      <c r="F73">
        <v>17</v>
      </c>
      <c r="G73">
        <v>7</v>
      </c>
      <c r="H73">
        <v>14</v>
      </c>
      <c r="I73">
        <v>14</v>
      </c>
      <c r="K73">
        <v>23</v>
      </c>
      <c r="L73">
        <v>40</v>
      </c>
      <c r="N73">
        <v>1</v>
      </c>
      <c r="O73">
        <v>1</v>
      </c>
    </row>
    <row r="74" spans="1:15" x14ac:dyDescent="0.25">
      <c r="A74">
        <v>146000</v>
      </c>
      <c r="B74">
        <v>2</v>
      </c>
      <c r="C74">
        <v>3</v>
      </c>
      <c r="D74">
        <v>8</v>
      </c>
      <c r="E74">
        <v>3</v>
      </c>
      <c r="F74">
        <v>15</v>
      </c>
      <c r="G74">
        <v>8</v>
      </c>
      <c r="H74">
        <v>12</v>
      </c>
      <c r="I74">
        <v>12</v>
      </c>
      <c r="K74">
        <v>25</v>
      </c>
      <c r="L74">
        <v>49</v>
      </c>
      <c r="M74">
        <v>3</v>
      </c>
      <c r="N74">
        <v>1</v>
      </c>
      <c r="O74">
        <v>2</v>
      </c>
    </row>
    <row r="75" spans="1:15" x14ac:dyDescent="0.25">
      <c r="A75">
        <v>148000</v>
      </c>
    </row>
    <row r="76" spans="1:15" x14ac:dyDescent="0.25">
      <c r="A76">
        <v>150000</v>
      </c>
      <c r="B76">
        <v>5</v>
      </c>
      <c r="C76">
        <v>3</v>
      </c>
      <c r="D76">
        <v>11</v>
      </c>
      <c r="E76">
        <v>3</v>
      </c>
      <c r="F76">
        <v>18</v>
      </c>
      <c r="G76">
        <v>10</v>
      </c>
      <c r="H76">
        <v>15</v>
      </c>
      <c r="I76">
        <v>15</v>
      </c>
      <c r="K76">
        <v>16</v>
      </c>
      <c r="L76">
        <v>46</v>
      </c>
      <c r="N76">
        <v>3</v>
      </c>
      <c r="O76">
        <v>1</v>
      </c>
    </row>
    <row r="77" spans="1:15" x14ac:dyDescent="0.25">
      <c r="A77">
        <v>152000</v>
      </c>
    </row>
    <row r="78" spans="1:15" x14ac:dyDescent="0.25">
      <c r="A78">
        <v>154000</v>
      </c>
      <c r="B78">
        <v>5</v>
      </c>
      <c r="C78">
        <v>2</v>
      </c>
      <c r="D78">
        <v>2</v>
      </c>
      <c r="E78">
        <v>2</v>
      </c>
      <c r="F78">
        <v>13</v>
      </c>
      <c r="G78">
        <v>8</v>
      </c>
      <c r="H78">
        <v>11</v>
      </c>
      <c r="I78">
        <v>11</v>
      </c>
      <c r="K78">
        <v>27</v>
      </c>
      <c r="L78">
        <v>46</v>
      </c>
      <c r="N78">
        <v>4</v>
      </c>
    </row>
    <row r="79" spans="1:15" x14ac:dyDescent="0.25">
      <c r="A79">
        <v>156000</v>
      </c>
    </row>
    <row r="80" spans="1:15" x14ac:dyDescent="0.25">
      <c r="A80">
        <v>158000</v>
      </c>
      <c r="B80">
        <v>2</v>
      </c>
      <c r="C80">
        <v>3</v>
      </c>
      <c r="D80">
        <v>6</v>
      </c>
      <c r="E80">
        <v>3</v>
      </c>
      <c r="F80">
        <v>14</v>
      </c>
      <c r="G80">
        <v>7</v>
      </c>
      <c r="H80">
        <v>11</v>
      </c>
      <c r="I80">
        <v>11</v>
      </c>
      <c r="K80">
        <v>26</v>
      </c>
      <c r="L80">
        <v>46</v>
      </c>
      <c r="N80">
        <v>4</v>
      </c>
      <c r="O80">
        <v>1</v>
      </c>
    </row>
    <row r="81" spans="1:15" x14ac:dyDescent="0.25">
      <c r="A81">
        <v>160000</v>
      </c>
    </row>
    <row r="82" spans="1:15" x14ac:dyDescent="0.25">
      <c r="A82">
        <v>162000</v>
      </c>
      <c r="B82">
        <v>2</v>
      </c>
      <c r="F82">
        <v>9</v>
      </c>
      <c r="G82">
        <v>6</v>
      </c>
      <c r="H82">
        <v>9</v>
      </c>
      <c r="I82">
        <v>9</v>
      </c>
      <c r="K82">
        <v>33</v>
      </c>
      <c r="L82">
        <v>42</v>
      </c>
      <c r="M82">
        <v>1</v>
      </c>
    </row>
    <row r="83" spans="1:15" x14ac:dyDescent="0.25">
      <c r="A83">
        <v>164000</v>
      </c>
      <c r="B83">
        <v>3</v>
      </c>
      <c r="C83">
        <v>8</v>
      </c>
      <c r="D83">
        <v>24</v>
      </c>
      <c r="E83">
        <v>8</v>
      </c>
      <c r="F83">
        <v>23</v>
      </c>
      <c r="G83">
        <v>9</v>
      </c>
      <c r="H83">
        <v>15</v>
      </c>
      <c r="I83">
        <v>15</v>
      </c>
      <c r="K83">
        <v>2</v>
      </c>
      <c r="L83">
        <v>45</v>
      </c>
      <c r="N83">
        <v>4</v>
      </c>
      <c r="O83">
        <v>3</v>
      </c>
    </row>
    <row r="84" spans="1:15" x14ac:dyDescent="0.25">
      <c r="A84">
        <v>166000</v>
      </c>
    </row>
    <row r="85" spans="1:15" x14ac:dyDescent="0.25">
      <c r="A85">
        <v>168000</v>
      </c>
      <c r="B85">
        <v>2</v>
      </c>
      <c r="C85">
        <v>12</v>
      </c>
      <c r="D85">
        <v>40</v>
      </c>
      <c r="E85">
        <v>12</v>
      </c>
      <c r="F85">
        <v>23</v>
      </c>
      <c r="G85">
        <v>4</v>
      </c>
      <c r="H85">
        <v>11</v>
      </c>
      <c r="I85">
        <v>11</v>
      </c>
      <c r="K85">
        <v>10</v>
      </c>
      <c r="L85">
        <v>59</v>
      </c>
      <c r="O85">
        <v>3</v>
      </c>
    </row>
    <row r="86" spans="1:15" x14ac:dyDescent="0.25">
      <c r="A86">
        <v>170000</v>
      </c>
    </row>
    <row r="87" spans="1:15" x14ac:dyDescent="0.25">
      <c r="A87">
        <v>172000</v>
      </c>
      <c r="B87">
        <v>3</v>
      </c>
      <c r="C87">
        <v>4</v>
      </c>
      <c r="D87">
        <v>11</v>
      </c>
      <c r="E87">
        <v>4</v>
      </c>
      <c r="F87">
        <v>13</v>
      </c>
      <c r="G87">
        <v>6</v>
      </c>
      <c r="H87">
        <v>9</v>
      </c>
      <c r="I87">
        <v>9</v>
      </c>
      <c r="K87">
        <v>33</v>
      </c>
      <c r="L87">
        <v>59</v>
      </c>
      <c r="N87">
        <v>6</v>
      </c>
    </row>
    <row r="88" spans="1:15" x14ac:dyDescent="0.25">
      <c r="A88">
        <v>174000</v>
      </c>
    </row>
    <row r="89" spans="1:15" x14ac:dyDescent="0.25">
      <c r="A89">
        <v>176000</v>
      </c>
      <c r="B89">
        <v>2</v>
      </c>
      <c r="C89">
        <v>5</v>
      </c>
      <c r="D89">
        <v>29</v>
      </c>
      <c r="E89">
        <v>5</v>
      </c>
      <c r="F89">
        <v>19</v>
      </c>
      <c r="G89">
        <v>9</v>
      </c>
      <c r="H89">
        <v>14</v>
      </c>
      <c r="I89">
        <v>14</v>
      </c>
      <c r="K89">
        <v>16</v>
      </c>
      <c r="L89">
        <v>62</v>
      </c>
      <c r="M89">
        <v>5</v>
      </c>
      <c r="O89">
        <v>1</v>
      </c>
    </row>
    <row r="90" spans="1:15" x14ac:dyDescent="0.25">
      <c r="A90">
        <v>178000</v>
      </c>
    </row>
    <row r="91" spans="1:15" x14ac:dyDescent="0.25">
      <c r="A91">
        <v>180000</v>
      </c>
      <c r="B91">
        <v>2</v>
      </c>
      <c r="C91">
        <v>3</v>
      </c>
      <c r="D91">
        <v>14</v>
      </c>
      <c r="E91">
        <v>3</v>
      </c>
      <c r="F91">
        <v>20</v>
      </c>
      <c r="G91">
        <v>13</v>
      </c>
      <c r="H91">
        <v>17</v>
      </c>
      <c r="I91">
        <v>17</v>
      </c>
      <c r="K91">
        <v>21</v>
      </c>
      <c r="L91">
        <v>50</v>
      </c>
    </row>
    <row r="92" spans="1:15" x14ac:dyDescent="0.25">
      <c r="A92">
        <v>182000</v>
      </c>
      <c r="B92">
        <v>3</v>
      </c>
      <c r="C92">
        <v>5</v>
      </c>
      <c r="D92">
        <v>16</v>
      </c>
      <c r="E92">
        <v>5</v>
      </c>
      <c r="F92">
        <v>19</v>
      </c>
      <c r="G92">
        <v>10</v>
      </c>
      <c r="H92">
        <v>14</v>
      </c>
      <c r="I92">
        <v>14</v>
      </c>
      <c r="K92">
        <v>21</v>
      </c>
      <c r="L92">
        <v>50</v>
      </c>
    </row>
    <row r="93" spans="1:15" x14ac:dyDescent="0.25">
      <c r="A93">
        <v>184000</v>
      </c>
    </row>
    <row r="94" spans="1:15" x14ac:dyDescent="0.25">
      <c r="A94">
        <v>186000</v>
      </c>
      <c r="B94">
        <v>6</v>
      </c>
      <c r="C94">
        <v>3</v>
      </c>
      <c r="D94">
        <v>8</v>
      </c>
      <c r="E94">
        <v>3</v>
      </c>
      <c r="F94">
        <v>14</v>
      </c>
      <c r="G94">
        <v>8</v>
      </c>
      <c r="H94">
        <v>11</v>
      </c>
      <c r="I94">
        <v>11</v>
      </c>
      <c r="K94">
        <v>28</v>
      </c>
      <c r="L94">
        <v>50</v>
      </c>
    </row>
    <row r="95" spans="1:15" x14ac:dyDescent="0.25">
      <c r="A95">
        <v>188000</v>
      </c>
    </row>
    <row r="96" spans="1:15" x14ac:dyDescent="0.25">
      <c r="A96">
        <v>190000</v>
      </c>
      <c r="B96">
        <v>4</v>
      </c>
      <c r="C96">
        <v>3</v>
      </c>
      <c r="D96">
        <v>9</v>
      </c>
      <c r="E96">
        <v>3</v>
      </c>
      <c r="F96">
        <v>18</v>
      </c>
      <c r="G96">
        <v>12</v>
      </c>
      <c r="H96">
        <v>15</v>
      </c>
      <c r="I96">
        <v>15</v>
      </c>
      <c r="K96">
        <v>25</v>
      </c>
      <c r="L96">
        <v>50</v>
      </c>
    </row>
    <row r="97" spans="1:15" x14ac:dyDescent="0.25">
      <c r="A97">
        <v>192000</v>
      </c>
    </row>
    <row r="98" spans="1:15" x14ac:dyDescent="0.25">
      <c r="A98">
        <v>194000</v>
      </c>
      <c r="B98">
        <v>3</v>
      </c>
      <c r="C98">
        <v>4</v>
      </c>
      <c r="D98">
        <v>13</v>
      </c>
      <c r="E98">
        <v>4</v>
      </c>
      <c r="F98">
        <v>18</v>
      </c>
      <c r="G98">
        <v>10</v>
      </c>
      <c r="H98">
        <v>14</v>
      </c>
      <c r="I98">
        <v>14</v>
      </c>
      <c r="K98">
        <v>18</v>
      </c>
      <c r="L98">
        <v>50</v>
      </c>
      <c r="M98">
        <v>3</v>
      </c>
      <c r="N98">
        <v>2</v>
      </c>
      <c r="O98">
        <v>1</v>
      </c>
    </row>
    <row r="99" spans="1:15" x14ac:dyDescent="0.25">
      <c r="A99">
        <v>196000</v>
      </c>
    </row>
    <row r="100" spans="1:15" x14ac:dyDescent="0.25">
      <c r="A100">
        <v>198000</v>
      </c>
      <c r="B100">
        <v>2</v>
      </c>
      <c r="C100">
        <v>5</v>
      </c>
      <c r="D100">
        <v>19</v>
      </c>
      <c r="E100">
        <v>5</v>
      </c>
      <c r="F100">
        <v>18</v>
      </c>
      <c r="G100">
        <v>6</v>
      </c>
      <c r="H100">
        <v>13</v>
      </c>
      <c r="I100">
        <v>13</v>
      </c>
      <c r="K100">
        <v>3</v>
      </c>
      <c r="L100">
        <v>35</v>
      </c>
      <c r="N100">
        <v>2</v>
      </c>
      <c r="O100">
        <v>3</v>
      </c>
    </row>
    <row r="101" spans="1:15" x14ac:dyDescent="0.25">
      <c r="A101">
        <v>200000</v>
      </c>
      <c r="B101">
        <v>2</v>
      </c>
      <c r="C101">
        <v>6</v>
      </c>
      <c r="D101">
        <v>21</v>
      </c>
      <c r="E101">
        <v>6</v>
      </c>
      <c r="F101">
        <v>16</v>
      </c>
      <c r="G101">
        <v>6</v>
      </c>
      <c r="H101">
        <v>10</v>
      </c>
      <c r="I101">
        <v>9</v>
      </c>
      <c r="K101">
        <v>16</v>
      </c>
      <c r="L101">
        <v>45</v>
      </c>
    </row>
    <row r="102" spans="1:15" x14ac:dyDescent="0.25">
      <c r="A102">
        <v>202000</v>
      </c>
    </row>
    <row r="103" spans="1:15" x14ac:dyDescent="0.25">
      <c r="A103">
        <v>204000</v>
      </c>
      <c r="B103">
        <v>3</v>
      </c>
      <c r="C103">
        <v>7</v>
      </c>
      <c r="D103">
        <v>27</v>
      </c>
      <c r="E103">
        <v>7</v>
      </c>
      <c r="F103">
        <v>14</v>
      </c>
      <c r="G103">
        <v>3</v>
      </c>
      <c r="H103">
        <v>7</v>
      </c>
      <c r="I103">
        <v>7</v>
      </c>
      <c r="K103">
        <v>12</v>
      </c>
      <c r="L103">
        <v>46</v>
      </c>
      <c r="N103">
        <v>1</v>
      </c>
    </row>
    <row r="104" spans="1:15" x14ac:dyDescent="0.25">
      <c r="A104">
        <v>206000</v>
      </c>
    </row>
    <row r="105" spans="1:15" x14ac:dyDescent="0.25">
      <c r="A105">
        <v>208000</v>
      </c>
      <c r="B105">
        <v>2</v>
      </c>
      <c r="C105">
        <v>2</v>
      </c>
      <c r="D105">
        <v>8</v>
      </c>
      <c r="E105">
        <v>2</v>
      </c>
      <c r="F105">
        <v>12</v>
      </c>
      <c r="G105">
        <v>4</v>
      </c>
      <c r="H105">
        <v>10</v>
      </c>
      <c r="I105">
        <v>10</v>
      </c>
      <c r="K105">
        <v>29</v>
      </c>
      <c r="L105">
        <v>45</v>
      </c>
      <c r="O105">
        <v>2</v>
      </c>
    </row>
    <row r="106" spans="1:15" x14ac:dyDescent="0.25">
      <c r="A106">
        <v>210000</v>
      </c>
    </row>
    <row r="107" spans="1:15" x14ac:dyDescent="0.25">
      <c r="A107">
        <v>212000</v>
      </c>
      <c r="B107">
        <v>2</v>
      </c>
      <c r="C107">
        <v>3</v>
      </c>
      <c r="D107">
        <v>9</v>
      </c>
      <c r="E107">
        <v>3</v>
      </c>
      <c r="F107">
        <v>16</v>
      </c>
      <c r="G107">
        <v>9</v>
      </c>
      <c r="H107">
        <v>13</v>
      </c>
      <c r="I107">
        <v>12</v>
      </c>
      <c r="K107">
        <v>25</v>
      </c>
      <c r="L107">
        <v>45</v>
      </c>
    </row>
    <row r="108" spans="1:15" x14ac:dyDescent="0.25">
      <c r="A108">
        <v>214000</v>
      </c>
    </row>
    <row r="109" spans="1:15" x14ac:dyDescent="0.25">
      <c r="A109">
        <v>216000</v>
      </c>
      <c r="B109">
        <v>2</v>
      </c>
      <c r="C109">
        <v>5</v>
      </c>
      <c r="D109">
        <v>16</v>
      </c>
      <c r="E109">
        <v>5</v>
      </c>
      <c r="F109">
        <v>20</v>
      </c>
      <c r="G109">
        <v>11</v>
      </c>
      <c r="H109">
        <v>15</v>
      </c>
      <c r="I109">
        <v>15</v>
      </c>
      <c r="K109">
        <v>14</v>
      </c>
      <c r="L109">
        <v>45</v>
      </c>
      <c r="N109">
        <v>1</v>
      </c>
      <c r="O109">
        <v>1</v>
      </c>
    </row>
    <row r="110" spans="1:15" x14ac:dyDescent="0.25">
      <c r="A110">
        <v>218000</v>
      </c>
      <c r="B110">
        <v>2</v>
      </c>
      <c r="C110">
        <v>4</v>
      </c>
      <c r="D110">
        <v>21</v>
      </c>
      <c r="E110">
        <v>4</v>
      </c>
      <c r="F110">
        <v>21</v>
      </c>
      <c r="G110">
        <v>12</v>
      </c>
      <c r="H110">
        <v>17</v>
      </c>
      <c r="I110">
        <v>17</v>
      </c>
      <c r="K110">
        <v>8</v>
      </c>
      <c r="L110">
        <v>45</v>
      </c>
      <c r="O110">
        <v>2</v>
      </c>
    </row>
    <row r="111" spans="1:15" x14ac:dyDescent="0.25">
      <c r="A111">
        <v>220000</v>
      </c>
    </row>
    <row r="112" spans="1:15" x14ac:dyDescent="0.25">
      <c r="A112">
        <v>222000</v>
      </c>
      <c r="B112">
        <v>5</v>
      </c>
      <c r="C112">
        <v>4</v>
      </c>
      <c r="D112">
        <v>15</v>
      </c>
      <c r="E112">
        <v>4</v>
      </c>
      <c r="F112">
        <v>16</v>
      </c>
      <c r="G112">
        <v>7</v>
      </c>
      <c r="H112">
        <v>12</v>
      </c>
      <c r="I112">
        <v>12</v>
      </c>
      <c r="K112">
        <v>11</v>
      </c>
      <c r="L112">
        <v>45</v>
      </c>
      <c r="N112">
        <v>5</v>
      </c>
      <c r="O112">
        <v>2</v>
      </c>
    </row>
    <row r="113" spans="1:15" x14ac:dyDescent="0.25">
      <c r="A113">
        <v>224000</v>
      </c>
    </row>
    <row r="114" spans="1:15" x14ac:dyDescent="0.25">
      <c r="A114">
        <v>226000</v>
      </c>
      <c r="B114">
        <v>3</v>
      </c>
      <c r="C114">
        <v>3</v>
      </c>
      <c r="D114">
        <v>8</v>
      </c>
      <c r="E114">
        <v>3</v>
      </c>
      <c r="F114">
        <v>19</v>
      </c>
      <c r="G114">
        <v>10</v>
      </c>
      <c r="H114">
        <v>16</v>
      </c>
      <c r="I114">
        <v>16</v>
      </c>
      <c r="K114">
        <v>22</v>
      </c>
      <c r="L114">
        <v>45</v>
      </c>
      <c r="O114">
        <v>2</v>
      </c>
    </row>
    <row r="115" spans="1:15" x14ac:dyDescent="0.25">
      <c r="A115">
        <v>228000</v>
      </c>
    </row>
    <row r="116" spans="1:15" x14ac:dyDescent="0.25">
      <c r="A116">
        <v>230000</v>
      </c>
      <c r="B116">
        <v>2</v>
      </c>
      <c r="C116">
        <v>3</v>
      </c>
      <c r="D116">
        <v>10</v>
      </c>
      <c r="E116">
        <v>3</v>
      </c>
      <c r="F116">
        <v>11</v>
      </c>
      <c r="G116">
        <v>5</v>
      </c>
      <c r="H116">
        <v>8</v>
      </c>
      <c r="I116">
        <v>8</v>
      </c>
      <c r="K116">
        <v>16</v>
      </c>
      <c r="L116">
        <v>33</v>
      </c>
    </row>
    <row r="117" spans="1:15" x14ac:dyDescent="0.25">
      <c r="A117">
        <v>232000</v>
      </c>
    </row>
    <row r="118" spans="1:15" x14ac:dyDescent="0.25">
      <c r="A118">
        <v>234000</v>
      </c>
      <c r="B118">
        <v>2</v>
      </c>
      <c r="C118">
        <v>2</v>
      </c>
      <c r="D118">
        <v>8</v>
      </c>
      <c r="E118">
        <v>2</v>
      </c>
      <c r="F118">
        <v>21</v>
      </c>
      <c r="G118">
        <v>14</v>
      </c>
      <c r="H118">
        <v>19</v>
      </c>
      <c r="I118">
        <v>19</v>
      </c>
      <c r="K118">
        <v>15</v>
      </c>
      <c r="L118">
        <v>46</v>
      </c>
      <c r="M118">
        <v>5</v>
      </c>
      <c r="O118">
        <v>2</v>
      </c>
    </row>
    <row r="119" spans="1:15" x14ac:dyDescent="0.25">
      <c r="A119">
        <v>236000</v>
      </c>
      <c r="B119">
        <v>2</v>
      </c>
      <c r="C119">
        <v>1</v>
      </c>
      <c r="D119">
        <v>3</v>
      </c>
      <c r="E119">
        <v>1</v>
      </c>
      <c r="F119">
        <v>18</v>
      </c>
      <c r="G119">
        <v>9</v>
      </c>
      <c r="H119">
        <v>17</v>
      </c>
      <c r="I119">
        <v>17</v>
      </c>
      <c r="K119">
        <v>23</v>
      </c>
      <c r="L119">
        <v>41</v>
      </c>
      <c r="O119">
        <v>4</v>
      </c>
    </row>
    <row r="120" spans="1:15" x14ac:dyDescent="0.25">
      <c r="A120">
        <v>238000</v>
      </c>
    </row>
    <row r="121" spans="1:15" x14ac:dyDescent="0.25">
      <c r="A121">
        <v>240000</v>
      </c>
      <c r="B121">
        <v>3</v>
      </c>
      <c r="C121">
        <v>5</v>
      </c>
      <c r="D121">
        <v>16</v>
      </c>
      <c r="E121">
        <v>5</v>
      </c>
      <c r="F121">
        <v>17</v>
      </c>
      <c r="G121">
        <v>4</v>
      </c>
      <c r="H121">
        <v>12</v>
      </c>
      <c r="I121">
        <v>12</v>
      </c>
      <c r="K121">
        <v>14</v>
      </c>
      <c r="L121">
        <v>41</v>
      </c>
      <c r="O121">
        <v>4</v>
      </c>
    </row>
    <row r="122" spans="1:15" x14ac:dyDescent="0.25">
      <c r="A122">
        <v>242000</v>
      </c>
    </row>
    <row r="123" spans="1:15" x14ac:dyDescent="0.25">
      <c r="A123">
        <v>244000</v>
      </c>
      <c r="B123">
        <v>3</v>
      </c>
      <c r="C123">
        <v>1</v>
      </c>
      <c r="D123">
        <v>3</v>
      </c>
      <c r="E123">
        <v>1</v>
      </c>
      <c r="F123">
        <v>18</v>
      </c>
      <c r="G123">
        <v>11</v>
      </c>
      <c r="H123">
        <v>17</v>
      </c>
      <c r="I123">
        <v>17</v>
      </c>
      <c r="K123">
        <v>22</v>
      </c>
      <c r="L123">
        <v>41</v>
      </c>
      <c r="O123">
        <v>2</v>
      </c>
    </row>
    <row r="124" spans="1:15" x14ac:dyDescent="0.25">
      <c r="A124">
        <v>246000</v>
      </c>
    </row>
    <row r="125" spans="1:15" x14ac:dyDescent="0.25">
      <c r="A125">
        <v>248000</v>
      </c>
      <c r="B125">
        <v>2</v>
      </c>
      <c r="C125">
        <v>2</v>
      </c>
      <c r="D125">
        <v>7</v>
      </c>
      <c r="E125">
        <v>2</v>
      </c>
      <c r="F125">
        <v>14</v>
      </c>
      <c r="G125">
        <v>8</v>
      </c>
      <c r="H125">
        <v>12</v>
      </c>
      <c r="I125">
        <v>12</v>
      </c>
      <c r="K125">
        <v>24</v>
      </c>
      <c r="L125">
        <v>41</v>
      </c>
    </row>
    <row r="126" spans="1:15" x14ac:dyDescent="0.25">
      <c r="A126">
        <v>250000</v>
      </c>
    </row>
    <row r="127" spans="1:15" x14ac:dyDescent="0.25">
      <c r="A127">
        <v>252000</v>
      </c>
      <c r="B127">
        <v>3</v>
      </c>
      <c r="C127">
        <v>1</v>
      </c>
      <c r="D127">
        <v>3</v>
      </c>
      <c r="E127">
        <v>1</v>
      </c>
      <c r="F127">
        <v>13</v>
      </c>
      <c r="G127">
        <v>6</v>
      </c>
      <c r="H127">
        <v>12</v>
      </c>
      <c r="I127">
        <v>12</v>
      </c>
      <c r="K127">
        <v>27</v>
      </c>
      <c r="L127">
        <v>41</v>
      </c>
      <c r="O127">
        <v>2</v>
      </c>
    </row>
    <row r="128" spans="1:15" x14ac:dyDescent="0.25">
      <c r="A128">
        <v>254000</v>
      </c>
      <c r="B128">
        <v>2</v>
      </c>
      <c r="C128">
        <v>3</v>
      </c>
      <c r="D128">
        <v>13</v>
      </c>
      <c r="E128">
        <v>3</v>
      </c>
      <c r="F128">
        <v>16</v>
      </c>
      <c r="G128">
        <v>7</v>
      </c>
      <c r="H128">
        <v>13</v>
      </c>
      <c r="I128">
        <v>13</v>
      </c>
      <c r="K128">
        <v>16</v>
      </c>
      <c r="L128">
        <v>41</v>
      </c>
      <c r="O128">
        <v>3</v>
      </c>
    </row>
    <row r="129" spans="1:15" x14ac:dyDescent="0.25">
      <c r="A129">
        <v>256000</v>
      </c>
    </row>
    <row r="130" spans="1:15" x14ac:dyDescent="0.25">
      <c r="A130">
        <v>258000</v>
      </c>
      <c r="B130">
        <v>2</v>
      </c>
      <c r="C130">
        <v>3</v>
      </c>
      <c r="D130">
        <v>8</v>
      </c>
      <c r="E130">
        <v>3</v>
      </c>
      <c r="F130">
        <v>10</v>
      </c>
      <c r="G130">
        <v>4</v>
      </c>
      <c r="H130">
        <v>7</v>
      </c>
      <c r="I130">
        <v>7</v>
      </c>
      <c r="K130">
        <v>27</v>
      </c>
      <c r="L130">
        <v>41</v>
      </c>
    </row>
    <row r="131" spans="1:15" x14ac:dyDescent="0.25">
      <c r="A131">
        <v>260000</v>
      </c>
    </row>
    <row r="132" spans="1:15" x14ac:dyDescent="0.25">
      <c r="A132">
        <v>262000</v>
      </c>
      <c r="B132">
        <v>3</v>
      </c>
      <c r="C132">
        <v>3</v>
      </c>
      <c r="D132">
        <v>12</v>
      </c>
      <c r="E132">
        <v>3</v>
      </c>
      <c r="F132">
        <v>19</v>
      </c>
      <c r="G132">
        <v>10</v>
      </c>
      <c r="H132">
        <v>16</v>
      </c>
      <c r="I132">
        <v>16</v>
      </c>
      <c r="K132">
        <v>8</v>
      </c>
      <c r="L132">
        <v>36</v>
      </c>
      <c r="O132">
        <v>3</v>
      </c>
    </row>
    <row r="133" spans="1:15" x14ac:dyDescent="0.25">
      <c r="A133">
        <v>264000</v>
      </c>
    </row>
    <row r="134" spans="1:15" x14ac:dyDescent="0.25">
      <c r="A134">
        <v>266000</v>
      </c>
      <c r="B134">
        <v>3</v>
      </c>
      <c r="C134">
        <v>7</v>
      </c>
      <c r="D134">
        <v>22</v>
      </c>
      <c r="E134">
        <v>7</v>
      </c>
      <c r="F134">
        <v>23</v>
      </c>
      <c r="G134">
        <v>9</v>
      </c>
      <c r="H134">
        <v>16</v>
      </c>
      <c r="I134">
        <v>16</v>
      </c>
      <c r="K134">
        <v>6</v>
      </c>
      <c r="L134">
        <v>42</v>
      </c>
      <c r="O134">
        <v>2</v>
      </c>
    </row>
    <row r="135" spans="1:15" x14ac:dyDescent="0.25">
      <c r="A135">
        <v>268000</v>
      </c>
    </row>
    <row r="136" spans="1:15" x14ac:dyDescent="0.25">
      <c r="A136">
        <v>270000</v>
      </c>
      <c r="B136">
        <v>3</v>
      </c>
      <c r="C136">
        <v>5</v>
      </c>
      <c r="D136">
        <v>17</v>
      </c>
      <c r="E136">
        <v>5</v>
      </c>
      <c r="F136">
        <v>14</v>
      </c>
      <c r="G136">
        <v>5</v>
      </c>
      <c r="H136">
        <v>9</v>
      </c>
      <c r="I136">
        <v>9</v>
      </c>
      <c r="K136">
        <v>14</v>
      </c>
      <c r="L136">
        <v>42</v>
      </c>
      <c r="N136">
        <v>2</v>
      </c>
      <c r="O136">
        <v>1</v>
      </c>
    </row>
    <row r="137" spans="1:15" x14ac:dyDescent="0.25">
      <c r="A137">
        <v>272000</v>
      </c>
      <c r="B137">
        <v>4</v>
      </c>
      <c r="C137">
        <v>6</v>
      </c>
      <c r="D137">
        <v>28</v>
      </c>
      <c r="E137">
        <v>6</v>
      </c>
      <c r="F137">
        <v>20</v>
      </c>
      <c r="G137">
        <v>9</v>
      </c>
      <c r="H137">
        <v>14</v>
      </c>
      <c r="I137">
        <v>14</v>
      </c>
      <c r="K137">
        <v>4</v>
      </c>
      <c r="L137">
        <v>46</v>
      </c>
      <c r="O137">
        <v>1</v>
      </c>
    </row>
    <row r="138" spans="1:15" x14ac:dyDescent="0.25">
      <c r="A138">
        <v>274000</v>
      </c>
    </row>
    <row r="139" spans="1:15" x14ac:dyDescent="0.25">
      <c r="A139">
        <v>276000</v>
      </c>
      <c r="B139">
        <v>3</v>
      </c>
      <c r="C139">
        <v>2</v>
      </c>
      <c r="D139">
        <v>10</v>
      </c>
      <c r="E139">
        <v>2</v>
      </c>
      <c r="F139">
        <v>16</v>
      </c>
      <c r="G139">
        <v>10</v>
      </c>
      <c r="H139">
        <v>14</v>
      </c>
      <c r="I139">
        <v>14</v>
      </c>
      <c r="K139">
        <v>22</v>
      </c>
      <c r="L139">
        <v>46</v>
      </c>
      <c r="O139">
        <v>1</v>
      </c>
    </row>
    <row r="140" spans="1:15" x14ac:dyDescent="0.25">
      <c r="A140">
        <v>278000</v>
      </c>
    </row>
    <row r="141" spans="1:15" x14ac:dyDescent="0.25">
      <c r="A141">
        <v>280000</v>
      </c>
      <c r="B141">
        <v>2</v>
      </c>
      <c r="C141">
        <v>6</v>
      </c>
      <c r="D141">
        <v>23</v>
      </c>
      <c r="E141">
        <v>6</v>
      </c>
      <c r="F141">
        <v>16</v>
      </c>
      <c r="G141">
        <v>5</v>
      </c>
      <c r="H141">
        <v>10</v>
      </c>
      <c r="I141">
        <v>10</v>
      </c>
      <c r="K141">
        <v>15</v>
      </c>
      <c r="L141">
        <v>46</v>
      </c>
      <c r="O141">
        <v>1</v>
      </c>
    </row>
    <row r="142" spans="1:15" x14ac:dyDescent="0.25">
      <c r="A142">
        <v>282000</v>
      </c>
    </row>
    <row r="143" spans="1:15" x14ac:dyDescent="0.25">
      <c r="A143">
        <v>284000</v>
      </c>
      <c r="B143">
        <v>2</v>
      </c>
      <c r="C143">
        <v>7</v>
      </c>
      <c r="D143">
        <v>27</v>
      </c>
      <c r="E143">
        <v>7</v>
      </c>
      <c r="F143">
        <v>21</v>
      </c>
      <c r="G143">
        <v>7</v>
      </c>
      <c r="H143">
        <v>14</v>
      </c>
      <c r="I143">
        <v>14</v>
      </c>
      <c r="K143">
        <v>9</v>
      </c>
      <c r="L143">
        <v>47</v>
      </c>
      <c r="O143">
        <v>2</v>
      </c>
    </row>
    <row r="144" spans="1:15" x14ac:dyDescent="0.25">
      <c r="A144">
        <v>286000</v>
      </c>
    </row>
    <row r="145" spans="1:15" x14ac:dyDescent="0.25">
      <c r="A145">
        <v>288000</v>
      </c>
      <c r="B145">
        <v>2</v>
      </c>
      <c r="C145">
        <v>8</v>
      </c>
      <c r="D145">
        <v>21</v>
      </c>
      <c r="E145">
        <v>8</v>
      </c>
      <c r="F145">
        <v>22</v>
      </c>
      <c r="G145">
        <v>8</v>
      </c>
      <c r="H145">
        <v>14</v>
      </c>
      <c r="I145">
        <v>14</v>
      </c>
      <c r="K145">
        <v>19</v>
      </c>
      <c r="L145">
        <v>52</v>
      </c>
      <c r="O145">
        <v>2</v>
      </c>
    </row>
    <row r="146" spans="1:15" x14ac:dyDescent="0.25">
      <c r="A146">
        <v>290000</v>
      </c>
      <c r="B146">
        <v>3</v>
      </c>
      <c r="C146">
        <v>5</v>
      </c>
      <c r="D146">
        <v>19</v>
      </c>
      <c r="E146">
        <v>5</v>
      </c>
      <c r="F146">
        <v>20</v>
      </c>
      <c r="G146">
        <v>8</v>
      </c>
      <c r="H146">
        <v>15</v>
      </c>
      <c r="I146">
        <v>15</v>
      </c>
      <c r="K146">
        <v>21</v>
      </c>
      <c r="L146">
        <v>54</v>
      </c>
      <c r="O146">
        <v>3</v>
      </c>
    </row>
    <row r="147" spans="1:15" x14ac:dyDescent="0.25">
      <c r="A147">
        <v>292000</v>
      </c>
    </row>
    <row r="148" spans="1:15" x14ac:dyDescent="0.25">
      <c r="A148">
        <v>294000</v>
      </c>
      <c r="B148">
        <v>3</v>
      </c>
      <c r="C148">
        <v>5</v>
      </c>
      <c r="D148">
        <v>17</v>
      </c>
      <c r="E148">
        <v>5</v>
      </c>
      <c r="F148">
        <v>15</v>
      </c>
      <c r="G148">
        <v>5</v>
      </c>
      <c r="H148">
        <v>10</v>
      </c>
      <c r="I148">
        <v>10</v>
      </c>
      <c r="K148">
        <v>19</v>
      </c>
      <c r="L148">
        <v>45</v>
      </c>
      <c r="O148">
        <v>1</v>
      </c>
    </row>
    <row r="149" spans="1:15" x14ac:dyDescent="0.25">
      <c r="A149">
        <v>296000</v>
      </c>
    </row>
    <row r="150" spans="1:15" x14ac:dyDescent="0.25">
      <c r="A150">
        <v>298000</v>
      </c>
      <c r="B150">
        <v>2</v>
      </c>
      <c r="C150">
        <v>3</v>
      </c>
      <c r="D150">
        <v>11</v>
      </c>
      <c r="E150">
        <v>3</v>
      </c>
      <c r="F150">
        <v>19</v>
      </c>
      <c r="G150">
        <v>10</v>
      </c>
      <c r="H150">
        <v>16</v>
      </c>
      <c r="I150">
        <v>16</v>
      </c>
      <c r="K150">
        <v>18</v>
      </c>
      <c r="L150">
        <v>43</v>
      </c>
      <c r="O150">
        <v>2</v>
      </c>
    </row>
    <row r="151" spans="1:15" x14ac:dyDescent="0.25">
      <c r="A151">
        <v>300000</v>
      </c>
    </row>
    <row r="152" spans="1:15" x14ac:dyDescent="0.25">
      <c r="A152">
        <v>302000</v>
      </c>
      <c r="B152">
        <v>2</v>
      </c>
      <c r="C152">
        <v>4</v>
      </c>
      <c r="D152">
        <v>13</v>
      </c>
      <c r="E152">
        <v>4</v>
      </c>
      <c r="F152">
        <v>17</v>
      </c>
      <c r="G152">
        <v>9</v>
      </c>
      <c r="H152">
        <v>13</v>
      </c>
      <c r="I152">
        <v>13</v>
      </c>
      <c r="K152">
        <v>16</v>
      </c>
      <c r="L152">
        <v>42</v>
      </c>
      <c r="M152">
        <v>2</v>
      </c>
    </row>
    <row r="153" spans="1:15" x14ac:dyDescent="0.25">
      <c r="A153">
        <v>304000</v>
      </c>
    </row>
    <row r="154" spans="1:15" x14ac:dyDescent="0.25">
      <c r="A154">
        <v>306000</v>
      </c>
      <c r="B154">
        <v>3</v>
      </c>
      <c r="C154">
        <v>4</v>
      </c>
      <c r="D154">
        <v>12</v>
      </c>
      <c r="E154">
        <v>4</v>
      </c>
      <c r="F154">
        <v>13</v>
      </c>
      <c r="G154">
        <v>3</v>
      </c>
      <c r="H154">
        <v>9</v>
      </c>
      <c r="I154">
        <v>9</v>
      </c>
      <c r="K154">
        <v>19</v>
      </c>
      <c r="L154">
        <v>38</v>
      </c>
      <c r="N154">
        <v>1</v>
      </c>
    </row>
    <row r="155" spans="1:15" x14ac:dyDescent="0.25">
      <c r="A155">
        <v>308000</v>
      </c>
      <c r="B155">
        <v>2</v>
      </c>
      <c r="C155">
        <v>6</v>
      </c>
      <c r="D155">
        <v>18</v>
      </c>
      <c r="E155">
        <v>6</v>
      </c>
      <c r="F155">
        <v>22</v>
      </c>
      <c r="G155">
        <v>10</v>
      </c>
      <c r="H155">
        <v>16</v>
      </c>
      <c r="I155">
        <v>16</v>
      </c>
      <c r="K155">
        <v>6</v>
      </c>
      <c r="L155">
        <v>38</v>
      </c>
      <c r="N155">
        <v>1</v>
      </c>
      <c r="O155">
        <v>1</v>
      </c>
    </row>
    <row r="156" spans="1:15" x14ac:dyDescent="0.25">
      <c r="A156">
        <v>310000</v>
      </c>
    </row>
    <row r="157" spans="1:15" x14ac:dyDescent="0.25">
      <c r="A157">
        <v>312000</v>
      </c>
      <c r="B157">
        <v>2</v>
      </c>
      <c r="C157">
        <v>5</v>
      </c>
      <c r="D157">
        <v>13</v>
      </c>
      <c r="E157">
        <v>5</v>
      </c>
      <c r="F157">
        <v>20</v>
      </c>
      <c r="G157">
        <v>10</v>
      </c>
      <c r="H157">
        <v>15</v>
      </c>
      <c r="I157">
        <v>15</v>
      </c>
      <c r="J157">
        <v>1</v>
      </c>
      <c r="K157">
        <v>14</v>
      </c>
      <c r="L157">
        <v>41</v>
      </c>
      <c r="O157">
        <v>1</v>
      </c>
    </row>
    <row r="158" spans="1:15" x14ac:dyDescent="0.25">
      <c r="A158">
        <v>314000</v>
      </c>
    </row>
    <row r="159" spans="1:15" x14ac:dyDescent="0.25">
      <c r="A159">
        <v>316000</v>
      </c>
      <c r="B159">
        <v>2</v>
      </c>
      <c r="C159">
        <v>5</v>
      </c>
      <c r="D159">
        <v>9</v>
      </c>
      <c r="E159">
        <v>5</v>
      </c>
      <c r="F159">
        <v>20</v>
      </c>
      <c r="G159">
        <v>7</v>
      </c>
      <c r="H159">
        <v>15</v>
      </c>
      <c r="I159">
        <v>15</v>
      </c>
      <c r="J159">
        <v>1</v>
      </c>
      <c r="K159">
        <v>10</v>
      </c>
      <c r="L159">
        <v>36</v>
      </c>
      <c r="N159">
        <v>4</v>
      </c>
      <c r="O159">
        <v>4</v>
      </c>
    </row>
    <row r="160" spans="1:15" x14ac:dyDescent="0.25">
      <c r="A160">
        <v>318000</v>
      </c>
    </row>
    <row r="161" spans="1:15" x14ac:dyDescent="0.25">
      <c r="A161">
        <v>320000</v>
      </c>
      <c r="B161">
        <v>3</v>
      </c>
      <c r="C161">
        <v>6</v>
      </c>
      <c r="D161">
        <v>29</v>
      </c>
      <c r="E161">
        <v>6</v>
      </c>
      <c r="F161">
        <v>23</v>
      </c>
      <c r="G161">
        <v>6</v>
      </c>
      <c r="H161">
        <v>17</v>
      </c>
      <c r="I161">
        <v>17</v>
      </c>
      <c r="J161">
        <v>1</v>
      </c>
      <c r="K161">
        <v>6</v>
      </c>
      <c r="L161">
        <v>48</v>
      </c>
      <c r="O161">
        <v>4</v>
      </c>
    </row>
    <row r="162" spans="1:15" x14ac:dyDescent="0.25">
      <c r="A162">
        <v>322000</v>
      </c>
    </row>
    <row r="163" spans="1:15" x14ac:dyDescent="0.25">
      <c r="A163">
        <v>324000</v>
      </c>
      <c r="B163">
        <v>2</v>
      </c>
      <c r="C163">
        <v>7</v>
      </c>
      <c r="D163">
        <v>32</v>
      </c>
      <c r="E163">
        <v>7</v>
      </c>
      <c r="F163">
        <v>19</v>
      </c>
      <c r="G163">
        <v>6</v>
      </c>
      <c r="H163">
        <v>12</v>
      </c>
      <c r="I163">
        <v>12</v>
      </c>
      <c r="J163">
        <v>1</v>
      </c>
      <c r="K163">
        <v>10</v>
      </c>
      <c r="L163">
        <v>52</v>
      </c>
      <c r="O163">
        <v>2</v>
      </c>
    </row>
    <row r="164" spans="1:15" x14ac:dyDescent="0.25">
      <c r="A164">
        <v>326000</v>
      </c>
      <c r="B164">
        <v>4</v>
      </c>
      <c r="C164">
        <v>5</v>
      </c>
      <c r="D164">
        <v>16</v>
      </c>
      <c r="E164">
        <v>5</v>
      </c>
      <c r="F164">
        <v>19</v>
      </c>
      <c r="G164">
        <v>7</v>
      </c>
      <c r="H164">
        <v>14</v>
      </c>
      <c r="I164">
        <v>13</v>
      </c>
      <c r="J164">
        <v>1</v>
      </c>
      <c r="K164">
        <v>23</v>
      </c>
      <c r="L164">
        <v>52</v>
      </c>
      <c r="O164">
        <v>2</v>
      </c>
    </row>
    <row r="165" spans="1:15" x14ac:dyDescent="0.25">
      <c r="A165">
        <v>328000</v>
      </c>
    </row>
    <row r="166" spans="1:15" x14ac:dyDescent="0.25">
      <c r="A166">
        <v>330000</v>
      </c>
      <c r="B166">
        <v>2</v>
      </c>
      <c r="C166">
        <v>6</v>
      </c>
      <c r="D166">
        <v>20</v>
      </c>
      <c r="E166">
        <v>6</v>
      </c>
      <c r="F166">
        <v>17</v>
      </c>
      <c r="G166">
        <v>7</v>
      </c>
      <c r="H166">
        <v>11</v>
      </c>
      <c r="I166">
        <v>11</v>
      </c>
      <c r="J166">
        <v>2</v>
      </c>
      <c r="K166">
        <v>19</v>
      </c>
      <c r="L166">
        <v>52</v>
      </c>
      <c r="N166">
        <v>3</v>
      </c>
    </row>
    <row r="167" spans="1:15" x14ac:dyDescent="0.25">
      <c r="A167">
        <v>332000</v>
      </c>
    </row>
    <row r="168" spans="1:15" x14ac:dyDescent="0.25">
      <c r="A168">
        <v>334000</v>
      </c>
      <c r="B168">
        <v>2</v>
      </c>
      <c r="C168">
        <v>7</v>
      </c>
      <c r="D168">
        <v>21</v>
      </c>
      <c r="E168">
        <v>7</v>
      </c>
      <c r="F168">
        <v>23</v>
      </c>
      <c r="G168">
        <v>10</v>
      </c>
      <c r="H168">
        <v>16</v>
      </c>
      <c r="I168">
        <v>16</v>
      </c>
      <c r="J168">
        <v>2</v>
      </c>
      <c r="K168">
        <v>16</v>
      </c>
      <c r="L168">
        <v>51</v>
      </c>
      <c r="O168">
        <v>2</v>
      </c>
    </row>
    <row r="169" spans="1:15" x14ac:dyDescent="0.25">
      <c r="A169">
        <v>336000</v>
      </c>
    </row>
    <row r="170" spans="1:15" x14ac:dyDescent="0.25">
      <c r="A170">
        <v>338000</v>
      </c>
      <c r="B170">
        <v>3</v>
      </c>
      <c r="C170">
        <v>7</v>
      </c>
      <c r="D170">
        <v>17</v>
      </c>
      <c r="E170">
        <v>7</v>
      </c>
      <c r="F170">
        <v>22</v>
      </c>
      <c r="G170">
        <v>7</v>
      </c>
      <c r="H170">
        <v>15</v>
      </c>
      <c r="I170">
        <v>15</v>
      </c>
      <c r="J170">
        <v>2</v>
      </c>
      <c r="K170">
        <v>19</v>
      </c>
      <c r="L170">
        <v>51</v>
      </c>
      <c r="N170">
        <v>2</v>
      </c>
      <c r="O170">
        <v>3</v>
      </c>
    </row>
    <row r="171" spans="1:15" x14ac:dyDescent="0.25">
      <c r="A171">
        <v>340000</v>
      </c>
    </row>
    <row r="172" spans="1:15" x14ac:dyDescent="0.25">
      <c r="A172">
        <v>342000</v>
      </c>
      <c r="B172">
        <v>3</v>
      </c>
      <c r="C172">
        <v>6</v>
      </c>
      <c r="D172">
        <v>20</v>
      </c>
      <c r="E172">
        <v>6</v>
      </c>
      <c r="F172">
        <v>22</v>
      </c>
      <c r="G172">
        <v>8</v>
      </c>
      <c r="H172">
        <v>16</v>
      </c>
      <c r="I172">
        <v>16</v>
      </c>
      <c r="J172">
        <v>3</v>
      </c>
      <c r="K172">
        <v>13</v>
      </c>
      <c r="L172">
        <v>49</v>
      </c>
      <c r="M172">
        <v>1</v>
      </c>
      <c r="O172">
        <v>3</v>
      </c>
    </row>
    <row r="173" spans="1:15" x14ac:dyDescent="0.25">
      <c r="A173">
        <v>344000</v>
      </c>
      <c r="B173">
        <v>2</v>
      </c>
      <c r="C173">
        <v>3</v>
      </c>
      <c r="D173">
        <v>7</v>
      </c>
      <c r="E173">
        <v>3</v>
      </c>
      <c r="F173">
        <v>14</v>
      </c>
      <c r="G173">
        <v>4</v>
      </c>
      <c r="H173">
        <v>11</v>
      </c>
      <c r="I173">
        <v>11</v>
      </c>
      <c r="J173">
        <v>3</v>
      </c>
      <c r="K173">
        <v>30</v>
      </c>
      <c r="L173">
        <v>46</v>
      </c>
      <c r="O173">
        <v>3</v>
      </c>
    </row>
    <row r="174" spans="1:15" x14ac:dyDescent="0.25">
      <c r="A174">
        <v>346000</v>
      </c>
    </row>
    <row r="175" spans="1:15" x14ac:dyDescent="0.25">
      <c r="A175">
        <v>348000</v>
      </c>
      <c r="B175">
        <v>2</v>
      </c>
      <c r="C175">
        <v>4</v>
      </c>
      <c r="D175">
        <v>16</v>
      </c>
      <c r="E175">
        <v>4</v>
      </c>
      <c r="F175">
        <v>22</v>
      </c>
      <c r="G175">
        <v>10</v>
      </c>
      <c r="H175">
        <v>18</v>
      </c>
      <c r="I175">
        <v>18</v>
      </c>
      <c r="J175">
        <v>3</v>
      </c>
      <c r="K175">
        <v>9</v>
      </c>
      <c r="L175">
        <v>42</v>
      </c>
      <c r="M175">
        <v>1</v>
      </c>
      <c r="O175">
        <v>4</v>
      </c>
    </row>
    <row r="176" spans="1:15" x14ac:dyDescent="0.25">
      <c r="A176">
        <v>350000</v>
      </c>
    </row>
    <row r="177" spans="1:15" x14ac:dyDescent="0.25">
      <c r="A177">
        <v>352000</v>
      </c>
      <c r="B177">
        <v>2</v>
      </c>
      <c r="C177">
        <v>1</v>
      </c>
      <c r="D177">
        <v>3</v>
      </c>
      <c r="E177">
        <v>1</v>
      </c>
      <c r="F177">
        <v>21</v>
      </c>
      <c r="G177">
        <v>14</v>
      </c>
      <c r="H177">
        <v>20</v>
      </c>
      <c r="I177">
        <v>20</v>
      </c>
      <c r="J177">
        <v>3</v>
      </c>
      <c r="K177">
        <v>12</v>
      </c>
      <c r="L177">
        <v>35</v>
      </c>
      <c r="M177">
        <v>3</v>
      </c>
      <c r="O177">
        <v>1</v>
      </c>
    </row>
    <row r="178" spans="1:15" x14ac:dyDescent="0.25">
      <c r="A178">
        <v>354000</v>
      </c>
    </row>
    <row r="179" spans="1:15" x14ac:dyDescent="0.25">
      <c r="A179">
        <v>356000</v>
      </c>
      <c r="B179">
        <v>4</v>
      </c>
      <c r="C179">
        <v>2</v>
      </c>
      <c r="D179">
        <v>8</v>
      </c>
      <c r="E179">
        <v>2</v>
      </c>
      <c r="F179">
        <v>18</v>
      </c>
      <c r="G179">
        <v>9</v>
      </c>
      <c r="H179">
        <v>16</v>
      </c>
      <c r="I179">
        <v>16</v>
      </c>
      <c r="J179">
        <v>3</v>
      </c>
      <c r="K179">
        <v>8</v>
      </c>
      <c r="L179">
        <v>32</v>
      </c>
      <c r="O179">
        <v>3</v>
      </c>
    </row>
    <row r="180" spans="1:15" x14ac:dyDescent="0.25">
      <c r="A180">
        <v>358000</v>
      </c>
    </row>
    <row r="181" spans="1:15" x14ac:dyDescent="0.25">
      <c r="A181">
        <v>360000</v>
      </c>
      <c r="B181">
        <v>3</v>
      </c>
      <c r="C181">
        <v>7</v>
      </c>
      <c r="D181">
        <v>20</v>
      </c>
      <c r="E181">
        <v>7</v>
      </c>
      <c r="F181">
        <v>21</v>
      </c>
      <c r="G181">
        <v>7</v>
      </c>
      <c r="H181">
        <v>14</v>
      </c>
      <c r="I181">
        <v>14</v>
      </c>
      <c r="J181">
        <v>3</v>
      </c>
      <c r="K181">
        <v>2</v>
      </c>
      <c r="L181">
        <v>35</v>
      </c>
      <c r="N181">
        <v>2</v>
      </c>
      <c r="O181">
        <v>1</v>
      </c>
    </row>
    <row r="182" spans="1:15" x14ac:dyDescent="0.25">
      <c r="A182">
        <v>362000</v>
      </c>
      <c r="B182">
        <v>2</v>
      </c>
      <c r="C182">
        <v>3</v>
      </c>
      <c r="D182">
        <v>8</v>
      </c>
      <c r="E182">
        <v>3</v>
      </c>
      <c r="F182">
        <v>16</v>
      </c>
      <c r="G182">
        <v>9</v>
      </c>
      <c r="H182">
        <v>13</v>
      </c>
      <c r="I182">
        <v>13</v>
      </c>
      <c r="J182">
        <v>3</v>
      </c>
      <c r="K182">
        <v>26</v>
      </c>
      <c r="L182">
        <v>45</v>
      </c>
    </row>
    <row r="183" spans="1:15" x14ac:dyDescent="0.25">
      <c r="A183">
        <v>364000</v>
      </c>
    </row>
    <row r="184" spans="1:15" x14ac:dyDescent="0.25">
      <c r="A184">
        <v>366000</v>
      </c>
      <c r="B184">
        <v>2</v>
      </c>
      <c r="C184">
        <v>4</v>
      </c>
      <c r="D184">
        <v>16</v>
      </c>
      <c r="E184">
        <v>4</v>
      </c>
      <c r="F184">
        <v>16</v>
      </c>
      <c r="G184">
        <v>8</v>
      </c>
      <c r="H184">
        <v>12</v>
      </c>
      <c r="I184">
        <v>12</v>
      </c>
      <c r="J184">
        <v>3</v>
      </c>
      <c r="K184">
        <v>19</v>
      </c>
      <c r="L184">
        <v>45</v>
      </c>
    </row>
    <row r="185" spans="1:15" x14ac:dyDescent="0.25">
      <c r="A185">
        <v>368000</v>
      </c>
    </row>
    <row r="186" spans="1:15" x14ac:dyDescent="0.25">
      <c r="A186">
        <v>370000</v>
      </c>
      <c r="B186">
        <v>2</v>
      </c>
      <c r="C186">
        <v>4</v>
      </c>
      <c r="D186">
        <v>19</v>
      </c>
      <c r="E186">
        <v>4</v>
      </c>
      <c r="F186">
        <v>20</v>
      </c>
      <c r="G186">
        <v>12</v>
      </c>
      <c r="H186">
        <v>16</v>
      </c>
      <c r="I186">
        <v>16</v>
      </c>
      <c r="J186">
        <v>3</v>
      </c>
      <c r="K186">
        <v>12</v>
      </c>
      <c r="L186">
        <v>45</v>
      </c>
    </row>
    <row r="187" spans="1:15" x14ac:dyDescent="0.25">
      <c r="A187">
        <v>372000</v>
      </c>
    </row>
    <row r="188" spans="1:15" x14ac:dyDescent="0.25">
      <c r="A188">
        <v>374000</v>
      </c>
      <c r="B188">
        <v>3</v>
      </c>
      <c r="F188">
        <v>15</v>
      </c>
      <c r="G188">
        <v>9</v>
      </c>
      <c r="H188">
        <v>15</v>
      </c>
      <c r="I188">
        <v>15</v>
      </c>
      <c r="J188">
        <v>3</v>
      </c>
      <c r="K188">
        <v>32</v>
      </c>
      <c r="L188">
        <v>45</v>
      </c>
      <c r="O188">
        <v>1</v>
      </c>
    </row>
    <row r="189" spans="1:15" x14ac:dyDescent="0.25">
      <c r="A189">
        <v>376000</v>
      </c>
    </row>
    <row r="190" spans="1:15" x14ac:dyDescent="0.25">
      <c r="A190">
        <v>378000</v>
      </c>
      <c r="B190">
        <v>3</v>
      </c>
      <c r="C190">
        <v>1</v>
      </c>
      <c r="D190">
        <v>3</v>
      </c>
      <c r="E190">
        <v>1</v>
      </c>
      <c r="F190">
        <v>19</v>
      </c>
      <c r="G190">
        <v>10</v>
      </c>
      <c r="H190">
        <v>18</v>
      </c>
      <c r="I190">
        <v>18</v>
      </c>
      <c r="J190">
        <v>3</v>
      </c>
      <c r="K190">
        <v>27</v>
      </c>
      <c r="L190">
        <v>45</v>
      </c>
      <c r="O190">
        <v>2</v>
      </c>
    </row>
    <row r="191" spans="1:15" x14ac:dyDescent="0.25">
      <c r="A191">
        <v>380000</v>
      </c>
      <c r="B191">
        <v>2</v>
      </c>
      <c r="F191">
        <v>10</v>
      </c>
      <c r="G191">
        <v>5</v>
      </c>
      <c r="H191">
        <v>10</v>
      </c>
      <c r="I191">
        <v>10</v>
      </c>
      <c r="J191">
        <v>3</v>
      </c>
      <c r="K191">
        <v>38</v>
      </c>
      <c r="L191">
        <v>45</v>
      </c>
    </row>
    <row r="192" spans="1:15" x14ac:dyDescent="0.25">
      <c r="A192">
        <v>382000</v>
      </c>
    </row>
    <row r="193" spans="1:15" x14ac:dyDescent="0.25">
      <c r="A193">
        <v>384000</v>
      </c>
      <c r="B193">
        <v>2</v>
      </c>
      <c r="C193">
        <v>3</v>
      </c>
      <c r="D193">
        <v>5</v>
      </c>
      <c r="E193">
        <v>3</v>
      </c>
      <c r="F193">
        <v>20</v>
      </c>
      <c r="G193">
        <v>11</v>
      </c>
      <c r="H193">
        <v>17</v>
      </c>
      <c r="I193">
        <v>17</v>
      </c>
      <c r="J193">
        <v>3</v>
      </c>
      <c r="K193">
        <v>26</v>
      </c>
      <c r="L193">
        <v>45</v>
      </c>
      <c r="O193">
        <v>1</v>
      </c>
    </row>
    <row r="194" spans="1:15" x14ac:dyDescent="0.25">
      <c r="A194">
        <v>386000</v>
      </c>
    </row>
    <row r="195" spans="1:15" x14ac:dyDescent="0.25">
      <c r="A195">
        <v>388000</v>
      </c>
      <c r="B195">
        <v>3</v>
      </c>
      <c r="C195">
        <v>1</v>
      </c>
      <c r="D195">
        <v>4</v>
      </c>
      <c r="E195">
        <v>1</v>
      </c>
      <c r="F195">
        <v>14</v>
      </c>
      <c r="G195">
        <v>7</v>
      </c>
      <c r="H195">
        <v>13</v>
      </c>
      <c r="I195">
        <v>13</v>
      </c>
      <c r="J195">
        <v>4</v>
      </c>
      <c r="K195">
        <v>28</v>
      </c>
      <c r="L195">
        <v>43</v>
      </c>
    </row>
    <row r="196" spans="1:15" x14ac:dyDescent="0.25">
      <c r="A196">
        <v>390000</v>
      </c>
    </row>
    <row r="197" spans="1:15" x14ac:dyDescent="0.25">
      <c r="A197">
        <v>392000</v>
      </c>
      <c r="B197">
        <v>2</v>
      </c>
      <c r="C197">
        <v>7</v>
      </c>
      <c r="D197">
        <v>20</v>
      </c>
      <c r="E197">
        <v>7</v>
      </c>
      <c r="F197">
        <v>19</v>
      </c>
      <c r="G197">
        <v>3</v>
      </c>
      <c r="H197">
        <v>12</v>
      </c>
      <c r="I197">
        <v>12</v>
      </c>
      <c r="J197">
        <v>4</v>
      </c>
      <c r="K197">
        <v>7</v>
      </c>
      <c r="L197">
        <v>34</v>
      </c>
      <c r="N197">
        <v>1</v>
      </c>
      <c r="O197">
        <v>1</v>
      </c>
    </row>
    <row r="198" spans="1:15" x14ac:dyDescent="0.25">
      <c r="A198">
        <v>394000</v>
      </c>
    </row>
    <row r="199" spans="1:15" x14ac:dyDescent="0.25">
      <c r="A199">
        <v>396000</v>
      </c>
      <c r="B199">
        <v>2</v>
      </c>
      <c r="C199">
        <v>3</v>
      </c>
      <c r="D199">
        <v>13</v>
      </c>
      <c r="E199">
        <v>3</v>
      </c>
      <c r="F199">
        <v>13</v>
      </c>
      <c r="G199">
        <v>3</v>
      </c>
      <c r="H199">
        <v>10</v>
      </c>
      <c r="I199">
        <v>10</v>
      </c>
      <c r="J199">
        <v>5</v>
      </c>
      <c r="K199">
        <v>12</v>
      </c>
      <c r="L199">
        <v>34</v>
      </c>
      <c r="N199">
        <v>2</v>
      </c>
      <c r="O199">
        <v>1</v>
      </c>
    </row>
    <row r="200" spans="1:15" x14ac:dyDescent="0.25">
      <c r="A200">
        <v>398000</v>
      </c>
      <c r="B200">
        <v>7</v>
      </c>
      <c r="C200">
        <v>3</v>
      </c>
      <c r="D200">
        <v>5</v>
      </c>
      <c r="E200">
        <v>3</v>
      </c>
      <c r="F200">
        <v>14</v>
      </c>
      <c r="G200">
        <v>4</v>
      </c>
      <c r="H200">
        <v>11</v>
      </c>
      <c r="I200">
        <v>11</v>
      </c>
      <c r="J200">
        <v>5</v>
      </c>
      <c r="K200">
        <v>12</v>
      </c>
      <c r="L200">
        <v>31</v>
      </c>
      <c r="N200">
        <v>1</v>
      </c>
      <c r="O200">
        <v>2</v>
      </c>
    </row>
    <row r="201" spans="1:15" x14ac:dyDescent="0.25">
      <c r="A201">
        <v>400000</v>
      </c>
    </row>
    <row r="202" spans="1:15" x14ac:dyDescent="0.25">
      <c r="A202">
        <v>402000</v>
      </c>
      <c r="B202">
        <v>2</v>
      </c>
      <c r="C202">
        <v>5</v>
      </c>
      <c r="D202">
        <v>17</v>
      </c>
      <c r="E202">
        <v>5</v>
      </c>
      <c r="F202">
        <v>20</v>
      </c>
      <c r="G202">
        <v>8</v>
      </c>
      <c r="H202">
        <v>15</v>
      </c>
      <c r="I202">
        <v>15</v>
      </c>
      <c r="J202">
        <v>5</v>
      </c>
      <c r="K202">
        <v>3</v>
      </c>
      <c r="L202">
        <v>33</v>
      </c>
      <c r="N202">
        <v>1</v>
      </c>
      <c r="O202">
        <v>2</v>
      </c>
    </row>
    <row r="203" spans="1:15" x14ac:dyDescent="0.25">
      <c r="A203">
        <v>404000</v>
      </c>
    </row>
    <row r="204" spans="1:15" x14ac:dyDescent="0.25">
      <c r="A204">
        <v>406000</v>
      </c>
      <c r="B204">
        <v>3</v>
      </c>
      <c r="C204">
        <v>6</v>
      </c>
      <c r="D204">
        <v>18</v>
      </c>
      <c r="E204">
        <v>6</v>
      </c>
      <c r="F204">
        <v>21</v>
      </c>
      <c r="G204">
        <v>6</v>
      </c>
      <c r="H204">
        <v>15</v>
      </c>
      <c r="I204">
        <v>15</v>
      </c>
      <c r="J204">
        <v>5</v>
      </c>
      <c r="K204">
        <v>14</v>
      </c>
      <c r="L204">
        <v>49</v>
      </c>
      <c r="M204">
        <v>1</v>
      </c>
      <c r="N204">
        <v>4</v>
      </c>
      <c r="O204">
        <v>3</v>
      </c>
    </row>
    <row r="205" spans="1:15" x14ac:dyDescent="0.25">
      <c r="A205">
        <v>408000</v>
      </c>
    </row>
    <row r="206" spans="1:15" x14ac:dyDescent="0.25">
      <c r="A206">
        <v>410000</v>
      </c>
      <c r="B206">
        <v>2</v>
      </c>
      <c r="C206">
        <v>8</v>
      </c>
      <c r="D206">
        <v>27</v>
      </c>
      <c r="E206">
        <v>8</v>
      </c>
      <c r="F206">
        <v>19</v>
      </c>
      <c r="G206">
        <v>5</v>
      </c>
      <c r="H206">
        <v>11</v>
      </c>
      <c r="I206">
        <v>11</v>
      </c>
      <c r="J206">
        <v>5</v>
      </c>
      <c r="K206">
        <v>9</v>
      </c>
      <c r="L206">
        <v>44</v>
      </c>
      <c r="N206">
        <v>1</v>
      </c>
    </row>
    <row r="207" spans="1:15" x14ac:dyDescent="0.25">
      <c r="A207">
        <v>412000</v>
      </c>
    </row>
    <row r="208" spans="1:15" x14ac:dyDescent="0.25">
      <c r="A208">
        <v>414000</v>
      </c>
      <c r="B208">
        <v>3</v>
      </c>
      <c r="C208">
        <v>4</v>
      </c>
      <c r="D208">
        <v>15</v>
      </c>
      <c r="E208">
        <v>4</v>
      </c>
      <c r="F208">
        <v>23</v>
      </c>
      <c r="G208">
        <v>12</v>
      </c>
      <c r="H208">
        <v>19</v>
      </c>
      <c r="I208">
        <v>19</v>
      </c>
      <c r="J208">
        <v>5</v>
      </c>
      <c r="K208">
        <v>19</v>
      </c>
      <c r="L208">
        <v>49</v>
      </c>
    </row>
    <row r="209" spans="1:15" x14ac:dyDescent="0.25">
      <c r="A209">
        <v>416000</v>
      </c>
      <c r="B209">
        <v>3</v>
      </c>
      <c r="C209">
        <v>7</v>
      </c>
      <c r="D209">
        <v>24</v>
      </c>
      <c r="E209">
        <v>7</v>
      </c>
      <c r="F209">
        <v>27</v>
      </c>
      <c r="G209">
        <v>11</v>
      </c>
      <c r="H209">
        <v>20</v>
      </c>
      <c r="I209">
        <v>20</v>
      </c>
      <c r="J209">
        <v>5</v>
      </c>
      <c r="K209">
        <v>9</v>
      </c>
      <c r="L209">
        <v>49</v>
      </c>
      <c r="N209">
        <v>1</v>
      </c>
      <c r="O209">
        <v>1</v>
      </c>
    </row>
    <row r="210" spans="1:15" x14ac:dyDescent="0.25">
      <c r="A210">
        <v>418000</v>
      </c>
    </row>
    <row r="211" spans="1:15" x14ac:dyDescent="0.25">
      <c r="A211">
        <v>420000</v>
      </c>
      <c r="B211">
        <v>2</v>
      </c>
      <c r="C211">
        <v>6</v>
      </c>
      <c r="D211">
        <v>23</v>
      </c>
      <c r="E211">
        <v>6</v>
      </c>
      <c r="F211">
        <v>25</v>
      </c>
      <c r="G211">
        <v>12</v>
      </c>
      <c r="H211">
        <v>19</v>
      </c>
      <c r="I211">
        <v>19</v>
      </c>
      <c r="J211">
        <v>5</v>
      </c>
      <c r="K211">
        <v>11</v>
      </c>
      <c r="L211">
        <v>49</v>
      </c>
      <c r="O211">
        <v>1</v>
      </c>
    </row>
    <row r="212" spans="1:15" x14ac:dyDescent="0.25">
      <c r="A212">
        <v>422000</v>
      </c>
    </row>
    <row r="213" spans="1:15" x14ac:dyDescent="0.25">
      <c r="A213">
        <v>424000</v>
      </c>
      <c r="B213">
        <v>3</v>
      </c>
      <c r="C213">
        <v>1</v>
      </c>
      <c r="D213">
        <v>5</v>
      </c>
      <c r="E213">
        <v>1</v>
      </c>
      <c r="F213">
        <v>16</v>
      </c>
      <c r="G213">
        <v>9</v>
      </c>
      <c r="H213">
        <v>15</v>
      </c>
      <c r="I213">
        <v>15</v>
      </c>
      <c r="J213">
        <v>5</v>
      </c>
      <c r="K213">
        <v>30</v>
      </c>
      <c r="L213">
        <v>48</v>
      </c>
      <c r="O213">
        <v>1</v>
      </c>
    </row>
    <row r="214" spans="1:15" x14ac:dyDescent="0.25">
      <c r="A214">
        <v>426000</v>
      </c>
    </row>
    <row r="215" spans="1:15" x14ac:dyDescent="0.25">
      <c r="A215">
        <v>428000</v>
      </c>
      <c r="B215">
        <v>3</v>
      </c>
      <c r="C215">
        <v>4</v>
      </c>
      <c r="D215">
        <v>12</v>
      </c>
      <c r="E215">
        <v>4</v>
      </c>
      <c r="F215">
        <v>17</v>
      </c>
      <c r="G215">
        <v>7</v>
      </c>
      <c r="H215">
        <v>13</v>
      </c>
      <c r="I215">
        <v>13</v>
      </c>
      <c r="J215">
        <v>5</v>
      </c>
      <c r="K215">
        <v>25</v>
      </c>
      <c r="L215">
        <v>48</v>
      </c>
      <c r="O215">
        <v>1</v>
      </c>
    </row>
    <row r="216" spans="1:15" x14ac:dyDescent="0.25">
      <c r="A216">
        <v>430000</v>
      </c>
    </row>
    <row r="217" spans="1:15" x14ac:dyDescent="0.25">
      <c r="A217">
        <v>432000</v>
      </c>
      <c r="B217">
        <v>2</v>
      </c>
      <c r="C217">
        <v>4</v>
      </c>
      <c r="D217">
        <v>16</v>
      </c>
      <c r="E217">
        <v>4</v>
      </c>
      <c r="F217">
        <v>21</v>
      </c>
      <c r="G217">
        <v>9</v>
      </c>
      <c r="H217">
        <v>17</v>
      </c>
      <c r="I217">
        <v>17</v>
      </c>
      <c r="J217">
        <v>5</v>
      </c>
      <c r="K217">
        <v>20</v>
      </c>
      <c r="L217">
        <v>48</v>
      </c>
      <c r="M217">
        <v>1</v>
      </c>
    </row>
    <row r="218" spans="1:15" x14ac:dyDescent="0.25">
      <c r="A218">
        <v>434000</v>
      </c>
      <c r="B218">
        <v>3</v>
      </c>
      <c r="C218">
        <v>3</v>
      </c>
      <c r="D218">
        <v>11</v>
      </c>
      <c r="E218">
        <v>3</v>
      </c>
      <c r="F218">
        <v>18</v>
      </c>
      <c r="G218">
        <v>6</v>
      </c>
      <c r="H218">
        <v>15</v>
      </c>
      <c r="I218">
        <v>15</v>
      </c>
      <c r="J218">
        <v>5</v>
      </c>
      <c r="K218">
        <v>15</v>
      </c>
      <c r="L218">
        <v>39</v>
      </c>
      <c r="N218">
        <v>2</v>
      </c>
      <c r="O218">
        <v>2</v>
      </c>
    </row>
    <row r="219" spans="1:15" x14ac:dyDescent="0.25">
      <c r="A219">
        <v>436000</v>
      </c>
    </row>
    <row r="220" spans="1:15" x14ac:dyDescent="0.25">
      <c r="A220">
        <v>438000</v>
      </c>
      <c r="B220">
        <v>2</v>
      </c>
      <c r="C220">
        <v>7</v>
      </c>
      <c r="D220">
        <v>23</v>
      </c>
      <c r="E220">
        <v>7</v>
      </c>
      <c r="F220">
        <v>21</v>
      </c>
      <c r="G220">
        <v>5</v>
      </c>
      <c r="H220">
        <v>14</v>
      </c>
      <c r="I220">
        <v>14</v>
      </c>
      <c r="J220">
        <v>5</v>
      </c>
      <c r="K220">
        <v>3</v>
      </c>
      <c r="L220">
        <v>37</v>
      </c>
      <c r="N220">
        <v>1</v>
      </c>
      <c r="O220">
        <v>3</v>
      </c>
    </row>
    <row r="221" spans="1:15" x14ac:dyDescent="0.25">
      <c r="A221">
        <v>440000</v>
      </c>
    </row>
    <row r="222" spans="1:15" x14ac:dyDescent="0.25">
      <c r="A222">
        <v>442000</v>
      </c>
      <c r="B222">
        <v>2</v>
      </c>
      <c r="C222">
        <v>5</v>
      </c>
      <c r="D222">
        <v>18</v>
      </c>
      <c r="E222">
        <v>5</v>
      </c>
      <c r="F222">
        <v>21</v>
      </c>
      <c r="G222">
        <v>5</v>
      </c>
      <c r="H222">
        <v>16</v>
      </c>
      <c r="I222">
        <v>16</v>
      </c>
      <c r="J222">
        <v>5</v>
      </c>
      <c r="K222">
        <v>17</v>
      </c>
      <c r="L222">
        <v>44</v>
      </c>
      <c r="O222">
        <v>2</v>
      </c>
    </row>
    <row r="223" spans="1:15" x14ac:dyDescent="0.25">
      <c r="A223">
        <v>444000</v>
      </c>
    </row>
    <row r="224" spans="1:15" x14ac:dyDescent="0.25">
      <c r="A224">
        <v>446000</v>
      </c>
      <c r="B224">
        <v>3</v>
      </c>
      <c r="C224">
        <v>2</v>
      </c>
      <c r="D224">
        <v>8</v>
      </c>
      <c r="E224">
        <v>2</v>
      </c>
      <c r="F224">
        <v>24</v>
      </c>
      <c r="G224">
        <v>12</v>
      </c>
      <c r="H224">
        <v>22</v>
      </c>
      <c r="I224">
        <v>22</v>
      </c>
      <c r="J224">
        <v>5</v>
      </c>
      <c r="K224">
        <v>17</v>
      </c>
      <c r="L224">
        <v>42</v>
      </c>
      <c r="O224">
        <v>2</v>
      </c>
    </row>
    <row r="225" spans="1:15" x14ac:dyDescent="0.25">
      <c r="A225">
        <v>448000</v>
      </c>
    </row>
    <row r="226" spans="1:15" x14ac:dyDescent="0.25">
      <c r="A226">
        <v>450000</v>
      </c>
      <c r="B226">
        <v>2</v>
      </c>
      <c r="C226">
        <v>1</v>
      </c>
      <c r="D226">
        <v>5</v>
      </c>
      <c r="E226">
        <v>1</v>
      </c>
      <c r="F226">
        <v>14</v>
      </c>
      <c r="G226">
        <v>4</v>
      </c>
      <c r="H226">
        <v>13</v>
      </c>
      <c r="I226">
        <v>13</v>
      </c>
      <c r="J226">
        <v>5</v>
      </c>
      <c r="K226">
        <v>29</v>
      </c>
      <c r="L226">
        <v>42</v>
      </c>
      <c r="O226">
        <v>2</v>
      </c>
    </row>
    <row r="227" spans="1:15" x14ac:dyDescent="0.25">
      <c r="A227">
        <v>452000</v>
      </c>
      <c r="B227">
        <v>2</v>
      </c>
      <c r="C227">
        <v>3</v>
      </c>
      <c r="D227">
        <v>8</v>
      </c>
      <c r="E227">
        <v>3</v>
      </c>
      <c r="F227">
        <v>22</v>
      </c>
      <c r="G227">
        <v>7</v>
      </c>
      <c r="H227">
        <v>19</v>
      </c>
      <c r="I227">
        <v>19</v>
      </c>
      <c r="J227">
        <v>5</v>
      </c>
      <c r="K227">
        <v>21</v>
      </c>
      <c r="L227">
        <v>42</v>
      </c>
      <c r="O227">
        <v>4</v>
      </c>
    </row>
    <row r="228" spans="1:15" x14ac:dyDescent="0.25">
      <c r="A228">
        <v>454000</v>
      </c>
    </row>
    <row r="229" spans="1:15" x14ac:dyDescent="0.25">
      <c r="A229">
        <v>456000</v>
      </c>
      <c r="B229">
        <v>2</v>
      </c>
      <c r="C229">
        <v>2</v>
      </c>
      <c r="D229">
        <v>8</v>
      </c>
      <c r="E229">
        <v>2</v>
      </c>
      <c r="F229">
        <v>15</v>
      </c>
      <c r="G229">
        <v>5</v>
      </c>
      <c r="H229">
        <v>13</v>
      </c>
      <c r="I229">
        <v>13</v>
      </c>
      <c r="J229">
        <v>5</v>
      </c>
      <c r="K229">
        <v>26</v>
      </c>
      <c r="L229">
        <v>42</v>
      </c>
      <c r="O229">
        <v>1</v>
      </c>
    </row>
    <row r="230" spans="1:15" x14ac:dyDescent="0.25">
      <c r="A230">
        <v>458000</v>
      </c>
    </row>
    <row r="231" spans="1:15" x14ac:dyDescent="0.25">
      <c r="A231">
        <v>460000</v>
      </c>
      <c r="B231">
        <v>2</v>
      </c>
      <c r="C231">
        <v>4</v>
      </c>
      <c r="D231">
        <v>14</v>
      </c>
      <c r="E231">
        <v>4</v>
      </c>
      <c r="F231">
        <v>17</v>
      </c>
      <c r="G231">
        <v>6</v>
      </c>
      <c r="H231">
        <v>13</v>
      </c>
      <c r="I231">
        <v>13</v>
      </c>
      <c r="J231">
        <v>5</v>
      </c>
      <c r="K231">
        <v>20</v>
      </c>
      <c r="L231">
        <v>42</v>
      </c>
    </row>
    <row r="232" spans="1:15" x14ac:dyDescent="0.25">
      <c r="A232">
        <v>462000</v>
      </c>
    </row>
    <row r="233" spans="1:15" x14ac:dyDescent="0.25">
      <c r="A233">
        <v>464000</v>
      </c>
      <c r="B233">
        <v>3</v>
      </c>
      <c r="C233">
        <v>5</v>
      </c>
      <c r="D233">
        <v>17</v>
      </c>
      <c r="E233">
        <v>5</v>
      </c>
      <c r="F233">
        <v>21</v>
      </c>
      <c r="G233">
        <v>8</v>
      </c>
      <c r="H233">
        <v>16</v>
      </c>
      <c r="I233">
        <v>16</v>
      </c>
      <c r="J233">
        <v>5</v>
      </c>
      <c r="K233">
        <v>17</v>
      </c>
      <c r="L233">
        <v>47</v>
      </c>
      <c r="M233">
        <v>1</v>
      </c>
      <c r="O233">
        <v>1</v>
      </c>
    </row>
    <row r="234" spans="1:15" x14ac:dyDescent="0.25">
      <c r="A234">
        <v>466000</v>
      </c>
    </row>
    <row r="235" spans="1:15" x14ac:dyDescent="0.25">
      <c r="A235">
        <v>468000</v>
      </c>
      <c r="B235">
        <v>2</v>
      </c>
      <c r="C235">
        <v>5</v>
      </c>
      <c r="D235">
        <v>14</v>
      </c>
      <c r="E235">
        <v>5</v>
      </c>
      <c r="F235">
        <v>24</v>
      </c>
      <c r="G235">
        <v>9</v>
      </c>
      <c r="H235">
        <v>19</v>
      </c>
      <c r="I235">
        <v>19</v>
      </c>
      <c r="J235">
        <v>5</v>
      </c>
      <c r="K235">
        <v>16</v>
      </c>
      <c r="L235">
        <v>42</v>
      </c>
      <c r="O235">
        <v>1</v>
      </c>
    </row>
    <row r="236" spans="1:15" x14ac:dyDescent="0.25">
      <c r="A236">
        <v>470000</v>
      </c>
      <c r="B236">
        <v>3</v>
      </c>
      <c r="C236">
        <v>3</v>
      </c>
      <c r="D236">
        <v>7</v>
      </c>
      <c r="E236">
        <v>3</v>
      </c>
      <c r="F236">
        <v>18</v>
      </c>
      <c r="G236">
        <v>6</v>
      </c>
      <c r="H236">
        <v>15</v>
      </c>
      <c r="I236">
        <v>15</v>
      </c>
      <c r="J236">
        <v>5</v>
      </c>
      <c r="K236">
        <v>15</v>
      </c>
      <c r="L236">
        <v>35</v>
      </c>
      <c r="M236">
        <v>2</v>
      </c>
      <c r="O236">
        <v>2</v>
      </c>
    </row>
    <row r="237" spans="1:15" x14ac:dyDescent="0.25">
      <c r="A237">
        <v>472000</v>
      </c>
    </row>
    <row r="238" spans="1:15" x14ac:dyDescent="0.25">
      <c r="A238">
        <v>474000</v>
      </c>
      <c r="B238">
        <v>2</v>
      </c>
      <c r="C238">
        <v>5</v>
      </c>
      <c r="D238">
        <v>10</v>
      </c>
      <c r="E238">
        <v>5</v>
      </c>
      <c r="F238">
        <v>24</v>
      </c>
      <c r="G238">
        <v>9</v>
      </c>
      <c r="H238">
        <v>19</v>
      </c>
      <c r="I238">
        <v>19</v>
      </c>
      <c r="J238">
        <v>5</v>
      </c>
      <c r="K238">
        <v>6</v>
      </c>
      <c r="L238">
        <v>32</v>
      </c>
      <c r="N238">
        <v>3</v>
      </c>
      <c r="O238">
        <v>2</v>
      </c>
    </row>
    <row r="239" spans="1:15" x14ac:dyDescent="0.25">
      <c r="A239">
        <v>476000</v>
      </c>
    </row>
    <row r="240" spans="1:15" x14ac:dyDescent="0.25">
      <c r="A240">
        <v>478000</v>
      </c>
      <c r="B240">
        <v>3</v>
      </c>
      <c r="C240">
        <v>5</v>
      </c>
      <c r="D240">
        <v>14</v>
      </c>
      <c r="E240">
        <v>5</v>
      </c>
      <c r="F240">
        <v>31</v>
      </c>
      <c r="G240">
        <v>13</v>
      </c>
      <c r="H240">
        <v>26</v>
      </c>
      <c r="I240">
        <v>26</v>
      </c>
      <c r="J240">
        <v>5</v>
      </c>
      <c r="K240">
        <v>4</v>
      </c>
      <c r="L240">
        <v>38</v>
      </c>
      <c r="N240">
        <v>1</v>
      </c>
      <c r="O240">
        <v>3</v>
      </c>
    </row>
    <row r="241" spans="1:15" x14ac:dyDescent="0.25">
      <c r="A241">
        <v>480000</v>
      </c>
    </row>
    <row r="242" spans="1:15" x14ac:dyDescent="0.25">
      <c r="A242">
        <v>482000</v>
      </c>
      <c r="B242">
        <v>2</v>
      </c>
      <c r="C242">
        <v>3</v>
      </c>
      <c r="D242">
        <v>13</v>
      </c>
      <c r="E242">
        <v>3</v>
      </c>
      <c r="F242">
        <v>17</v>
      </c>
      <c r="G242">
        <v>7</v>
      </c>
      <c r="H242">
        <v>14</v>
      </c>
      <c r="I242">
        <v>14</v>
      </c>
      <c r="J242">
        <v>5</v>
      </c>
      <c r="K242">
        <v>16</v>
      </c>
      <c r="L242">
        <v>38</v>
      </c>
    </row>
    <row r="243" spans="1:15" x14ac:dyDescent="0.25">
      <c r="A243">
        <v>484000</v>
      </c>
    </row>
    <row r="244" spans="1:15" x14ac:dyDescent="0.25">
      <c r="A244">
        <v>486000</v>
      </c>
      <c r="B244">
        <v>2</v>
      </c>
      <c r="C244">
        <v>3</v>
      </c>
      <c r="D244">
        <v>9</v>
      </c>
      <c r="E244">
        <v>3</v>
      </c>
      <c r="F244">
        <v>21</v>
      </c>
      <c r="G244">
        <v>9</v>
      </c>
      <c r="H244">
        <v>18</v>
      </c>
      <c r="I244">
        <v>18</v>
      </c>
      <c r="J244">
        <v>5</v>
      </c>
      <c r="K244">
        <v>17</v>
      </c>
      <c r="L244">
        <v>38</v>
      </c>
      <c r="O244">
        <v>1</v>
      </c>
    </row>
    <row r="245" spans="1:15" x14ac:dyDescent="0.25">
      <c r="A245">
        <v>488000</v>
      </c>
      <c r="B245">
        <v>2</v>
      </c>
      <c r="C245">
        <v>1</v>
      </c>
      <c r="D245">
        <v>5</v>
      </c>
      <c r="E245">
        <v>1</v>
      </c>
      <c r="F245">
        <v>21</v>
      </c>
      <c r="G245">
        <v>10</v>
      </c>
      <c r="H245">
        <v>20</v>
      </c>
      <c r="I245">
        <v>20</v>
      </c>
      <c r="J245">
        <v>5</v>
      </c>
      <c r="K245">
        <v>19</v>
      </c>
      <c r="L245">
        <v>38</v>
      </c>
      <c r="O245">
        <v>2</v>
      </c>
    </row>
    <row r="246" spans="1:15" x14ac:dyDescent="0.25">
      <c r="A246">
        <v>490000</v>
      </c>
    </row>
    <row r="247" spans="1:15" x14ac:dyDescent="0.25">
      <c r="A247">
        <v>492000</v>
      </c>
      <c r="B247">
        <v>2</v>
      </c>
      <c r="C247">
        <v>5</v>
      </c>
      <c r="D247">
        <v>20</v>
      </c>
      <c r="E247">
        <v>5</v>
      </c>
      <c r="F247">
        <v>26</v>
      </c>
      <c r="G247">
        <v>12</v>
      </c>
      <c r="H247">
        <v>21</v>
      </c>
      <c r="I247">
        <v>21</v>
      </c>
      <c r="J247">
        <v>5</v>
      </c>
      <c r="K247">
        <v>14</v>
      </c>
      <c r="L247">
        <v>54</v>
      </c>
      <c r="N247">
        <v>5</v>
      </c>
      <c r="O247">
        <v>1</v>
      </c>
    </row>
    <row r="248" spans="1:15" x14ac:dyDescent="0.25">
      <c r="A248">
        <v>494000</v>
      </c>
    </row>
    <row r="249" spans="1:15" x14ac:dyDescent="0.25">
      <c r="A249">
        <v>496000</v>
      </c>
      <c r="B249">
        <v>2</v>
      </c>
      <c r="C249">
        <v>7</v>
      </c>
      <c r="D249">
        <v>22</v>
      </c>
      <c r="E249">
        <v>7</v>
      </c>
      <c r="F249">
        <v>27</v>
      </c>
      <c r="G249">
        <v>10</v>
      </c>
      <c r="H249">
        <v>20</v>
      </c>
      <c r="I249">
        <v>20</v>
      </c>
      <c r="J249">
        <v>5</v>
      </c>
      <c r="K249">
        <v>10</v>
      </c>
      <c r="L249">
        <v>47</v>
      </c>
      <c r="N249">
        <v>1</v>
      </c>
      <c r="O249">
        <v>2</v>
      </c>
    </row>
    <row r="250" spans="1:15" x14ac:dyDescent="0.25">
      <c r="A250">
        <v>498000</v>
      </c>
    </row>
    <row r="251" spans="1:15" x14ac:dyDescent="0.25">
      <c r="A251">
        <v>500000</v>
      </c>
      <c r="B251">
        <v>2</v>
      </c>
      <c r="C251">
        <v>9</v>
      </c>
      <c r="D251">
        <v>30</v>
      </c>
      <c r="E251">
        <v>9</v>
      </c>
      <c r="F251">
        <v>25</v>
      </c>
      <c r="G251">
        <v>7</v>
      </c>
      <c r="H251">
        <v>16</v>
      </c>
      <c r="I251">
        <v>16</v>
      </c>
      <c r="J251">
        <v>5</v>
      </c>
      <c r="K251">
        <v>11</v>
      </c>
      <c r="L251">
        <v>52</v>
      </c>
      <c r="N251">
        <v>1</v>
      </c>
      <c r="O251">
        <v>1</v>
      </c>
    </row>
    <row r="252" spans="1:15" x14ac:dyDescent="0.25">
      <c r="A252">
        <v>502000</v>
      </c>
    </row>
    <row r="253" spans="1:15" x14ac:dyDescent="0.25">
      <c r="A253">
        <v>504000</v>
      </c>
      <c r="B253">
        <v>2</v>
      </c>
      <c r="C253">
        <v>9</v>
      </c>
      <c r="D253">
        <v>33</v>
      </c>
      <c r="E253">
        <v>9</v>
      </c>
      <c r="F253">
        <v>28</v>
      </c>
      <c r="G253">
        <v>5</v>
      </c>
      <c r="H253">
        <v>19</v>
      </c>
      <c r="I253">
        <v>19</v>
      </c>
      <c r="J253">
        <v>5</v>
      </c>
      <c r="K253">
        <v>7</v>
      </c>
      <c r="L253">
        <v>53</v>
      </c>
      <c r="O253">
        <v>6</v>
      </c>
    </row>
    <row r="254" spans="1:15" x14ac:dyDescent="0.25">
      <c r="A254">
        <v>506000</v>
      </c>
      <c r="B254">
        <v>2</v>
      </c>
      <c r="C254">
        <v>6</v>
      </c>
      <c r="D254">
        <v>23</v>
      </c>
      <c r="E254">
        <v>6</v>
      </c>
      <c r="F254">
        <v>23</v>
      </c>
      <c r="G254">
        <v>8</v>
      </c>
      <c r="H254">
        <v>17</v>
      </c>
      <c r="I254">
        <v>17</v>
      </c>
      <c r="J254">
        <v>5</v>
      </c>
      <c r="K254">
        <v>17</v>
      </c>
      <c r="L254">
        <v>52</v>
      </c>
      <c r="O254">
        <v>2</v>
      </c>
    </row>
    <row r="255" spans="1:15" x14ac:dyDescent="0.25">
      <c r="A255">
        <v>508000</v>
      </c>
    </row>
    <row r="256" spans="1:15" x14ac:dyDescent="0.25">
      <c r="A256">
        <v>510000</v>
      </c>
      <c r="B256">
        <v>2</v>
      </c>
      <c r="C256">
        <v>6</v>
      </c>
      <c r="D256">
        <v>20</v>
      </c>
      <c r="E256">
        <v>6</v>
      </c>
      <c r="F256">
        <v>32</v>
      </c>
      <c r="G256">
        <v>13</v>
      </c>
      <c r="H256">
        <v>26</v>
      </c>
      <c r="I256">
        <v>26</v>
      </c>
      <c r="J256">
        <v>5</v>
      </c>
      <c r="K256">
        <v>9</v>
      </c>
      <c r="L256">
        <v>48</v>
      </c>
      <c r="O256">
        <v>4</v>
      </c>
    </row>
    <row r="257" spans="1:15" x14ac:dyDescent="0.25">
      <c r="A257">
        <v>512000</v>
      </c>
    </row>
    <row r="258" spans="1:15" x14ac:dyDescent="0.25">
      <c r="A258">
        <v>514000</v>
      </c>
      <c r="B258">
        <v>2</v>
      </c>
      <c r="C258">
        <v>10</v>
      </c>
      <c r="D258">
        <v>30</v>
      </c>
      <c r="E258">
        <v>10</v>
      </c>
      <c r="F258">
        <v>29</v>
      </c>
      <c r="G258">
        <v>8</v>
      </c>
      <c r="H258">
        <v>19</v>
      </c>
      <c r="I258">
        <v>19</v>
      </c>
      <c r="J258">
        <v>5</v>
      </c>
      <c r="K258">
        <v>3</v>
      </c>
      <c r="L258">
        <v>47</v>
      </c>
      <c r="N258">
        <v>1</v>
      </c>
      <c r="O258">
        <v>3</v>
      </c>
    </row>
    <row r="259" spans="1:15" x14ac:dyDescent="0.25">
      <c r="A259">
        <v>516000</v>
      </c>
    </row>
    <row r="260" spans="1:15" x14ac:dyDescent="0.25">
      <c r="A260">
        <v>518000</v>
      </c>
      <c r="B260">
        <v>2</v>
      </c>
      <c r="C260">
        <v>7</v>
      </c>
      <c r="D260">
        <v>27</v>
      </c>
      <c r="E260">
        <v>7</v>
      </c>
      <c r="F260">
        <v>22</v>
      </c>
      <c r="G260">
        <v>6</v>
      </c>
      <c r="H260">
        <v>15</v>
      </c>
      <c r="I260">
        <v>15</v>
      </c>
      <c r="J260">
        <v>5</v>
      </c>
      <c r="K260">
        <v>11</v>
      </c>
      <c r="L260">
        <v>48</v>
      </c>
      <c r="O260">
        <v>2</v>
      </c>
    </row>
    <row r="261" spans="1:15" x14ac:dyDescent="0.25">
      <c r="A261">
        <v>520000</v>
      </c>
    </row>
    <row r="262" spans="1:15" x14ac:dyDescent="0.25">
      <c r="A262">
        <v>522000</v>
      </c>
      <c r="B262">
        <v>2</v>
      </c>
      <c r="C262">
        <v>2</v>
      </c>
      <c r="D262">
        <v>5</v>
      </c>
      <c r="E262">
        <v>2</v>
      </c>
      <c r="F262">
        <v>19</v>
      </c>
      <c r="G262">
        <v>7</v>
      </c>
      <c r="H262">
        <v>17</v>
      </c>
      <c r="I262">
        <v>17</v>
      </c>
      <c r="J262">
        <v>5</v>
      </c>
      <c r="K262">
        <v>23</v>
      </c>
      <c r="L262">
        <v>50</v>
      </c>
      <c r="M262">
        <v>10</v>
      </c>
      <c r="O262">
        <v>3</v>
      </c>
    </row>
    <row r="263" spans="1:15" x14ac:dyDescent="0.25">
      <c r="A263">
        <v>524000</v>
      </c>
      <c r="B263">
        <v>2</v>
      </c>
      <c r="C263">
        <v>3</v>
      </c>
      <c r="D263">
        <v>13</v>
      </c>
      <c r="E263">
        <v>3</v>
      </c>
      <c r="F263">
        <v>21</v>
      </c>
      <c r="G263">
        <v>6</v>
      </c>
      <c r="H263">
        <v>18</v>
      </c>
      <c r="I263">
        <v>18</v>
      </c>
      <c r="J263">
        <v>5</v>
      </c>
      <c r="K263">
        <v>16</v>
      </c>
      <c r="L263">
        <v>40</v>
      </c>
      <c r="O263">
        <v>3</v>
      </c>
    </row>
    <row r="264" spans="1:15" x14ac:dyDescent="0.25">
      <c r="A264">
        <v>526000</v>
      </c>
    </row>
    <row r="265" spans="1:15" x14ac:dyDescent="0.25">
      <c r="A265">
        <v>528000</v>
      </c>
      <c r="B265">
        <v>2</v>
      </c>
      <c r="C265">
        <v>2</v>
      </c>
      <c r="D265">
        <v>4</v>
      </c>
      <c r="E265">
        <v>2</v>
      </c>
      <c r="F265">
        <v>19</v>
      </c>
      <c r="G265">
        <v>9</v>
      </c>
      <c r="H265">
        <v>17</v>
      </c>
      <c r="I265">
        <v>17</v>
      </c>
      <c r="J265">
        <v>5</v>
      </c>
      <c r="K265">
        <v>21</v>
      </c>
      <c r="L265">
        <v>37</v>
      </c>
      <c r="M265">
        <v>1</v>
      </c>
    </row>
    <row r="266" spans="1:15" x14ac:dyDescent="0.25">
      <c r="A266">
        <v>530000</v>
      </c>
    </row>
    <row r="267" spans="1:15" x14ac:dyDescent="0.25">
      <c r="A267">
        <v>532000</v>
      </c>
      <c r="B267">
        <v>3</v>
      </c>
      <c r="C267">
        <v>4</v>
      </c>
      <c r="D267">
        <v>10</v>
      </c>
      <c r="E267">
        <v>4</v>
      </c>
      <c r="F267">
        <v>22</v>
      </c>
      <c r="G267">
        <v>7</v>
      </c>
      <c r="H267">
        <v>18</v>
      </c>
      <c r="I267">
        <v>18</v>
      </c>
      <c r="J267">
        <v>5</v>
      </c>
      <c r="K267">
        <v>11</v>
      </c>
      <c r="L267">
        <v>34</v>
      </c>
      <c r="N267">
        <v>1</v>
      </c>
      <c r="O267">
        <v>2</v>
      </c>
    </row>
    <row r="268" spans="1:15" x14ac:dyDescent="0.25">
      <c r="A268">
        <v>534000</v>
      </c>
    </row>
    <row r="269" spans="1:15" x14ac:dyDescent="0.25">
      <c r="A269">
        <v>536000</v>
      </c>
      <c r="B269">
        <v>2</v>
      </c>
      <c r="C269">
        <v>8</v>
      </c>
      <c r="D269">
        <v>24</v>
      </c>
      <c r="E269">
        <v>8</v>
      </c>
      <c r="F269">
        <v>24</v>
      </c>
      <c r="G269">
        <v>6</v>
      </c>
      <c r="H269">
        <v>16</v>
      </c>
      <c r="I269">
        <v>15</v>
      </c>
      <c r="J269">
        <v>5</v>
      </c>
      <c r="K269">
        <v>3</v>
      </c>
      <c r="L269">
        <v>37</v>
      </c>
      <c r="O269">
        <v>2</v>
      </c>
    </row>
    <row r="270" spans="1:15" x14ac:dyDescent="0.25">
      <c r="A270">
        <v>538000</v>
      </c>
    </row>
    <row r="271" spans="1:15" x14ac:dyDescent="0.25">
      <c r="A271">
        <v>540000</v>
      </c>
      <c r="B271">
        <v>4</v>
      </c>
      <c r="C271">
        <v>5</v>
      </c>
      <c r="D271">
        <v>21</v>
      </c>
      <c r="E271">
        <v>5</v>
      </c>
      <c r="F271">
        <v>17</v>
      </c>
      <c r="G271">
        <v>3</v>
      </c>
      <c r="H271">
        <v>12</v>
      </c>
      <c r="I271">
        <v>12</v>
      </c>
      <c r="J271">
        <v>5</v>
      </c>
      <c r="K271">
        <v>19</v>
      </c>
      <c r="L271">
        <v>47</v>
      </c>
    </row>
    <row r="272" spans="1:15" x14ac:dyDescent="0.25">
      <c r="A272">
        <v>542000</v>
      </c>
      <c r="B272">
        <v>3</v>
      </c>
      <c r="C272">
        <v>2</v>
      </c>
      <c r="D272">
        <v>8</v>
      </c>
      <c r="E272">
        <v>2</v>
      </c>
      <c r="F272">
        <v>23</v>
      </c>
      <c r="G272">
        <v>10</v>
      </c>
      <c r="H272">
        <v>21</v>
      </c>
      <c r="I272">
        <v>21</v>
      </c>
      <c r="J272">
        <v>5</v>
      </c>
      <c r="K272">
        <v>25</v>
      </c>
      <c r="L272">
        <v>47</v>
      </c>
      <c r="O272">
        <v>1</v>
      </c>
    </row>
    <row r="273" spans="1:15" x14ac:dyDescent="0.25">
      <c r="A273">
        <v>544000</v>
      </c>
    </row>
    <row r="274" spans="1:15" x14ac:dyDescent="0.25">
      <c r="A274">
        <v>546000</v>
      </c>
      <c r="B274">
        <v>2</v>
      </c>
      <c r="C274">
        <v>6</v>
      </c>
      <c r="D274">
        <v>21</v>
      </c>
      <c r="E274">
        <v>6</v>
      </c>
      <c r="F274">
        <v>19</v>
      </c>
      <c r="G274">
        <v>4</v>
      </c>
      <c r="H274">
        <v>13</v>
      </c>
      <c r="I274">
        <v>13</v>
      </c>
      <c r="J274">
        <v>5</v>
      </c>
      <c r="K274">
        <v>12</v>
      </c>
      <c r="L274">
        <v>46</v>
      </c>
      <c r="N274">
        <v>4</v>
      </c>
      <c r="O274">
        <v>3</v>
      </c>
    </row>
    <row r="275" spans="1:15" x14ac:dyDescent="0.25">
      <c r="A275">
        <v>548000</v>
      </c>
    </row>
    <row r="276" spans="1:15" x14ac:dyDescent="0.25">
      <c r="A276">
        <v>550000</v>
      </c>
      <c r="B276">
        <v>3</v>
      </c>
      <c r="C276">
        <v>4</v>
      </c>
      <c r="D276">
        <v>15</v>
      </c>
      <c r="E276">
        <v>4</v>
      </c>
      <c r="F276">
        <v>21</v>
      </c>
      <c r="G276">
        <v>8</v>
      </c>
      <c r="H276">
        <v>17</v>
      </c>
      <c r="I276">
        <v>17</v>
      </c>
      <c r="J276">
        <v>5</v>
      </c>
      <c r="K276">
        <v>24</v>
      </c>
      <c r="L276">
        <v>56</v>
      </c>
      <c r="M276">
        <v>4</v>
      </c>
      <c r="O276">
        <v>2</v>
      </c>
    </row>
    <row r="277" spans="1:15" x14ac:dyDescent="0.25">
      <c r="A277">
        <v>552000</v>
      </c>
    </row>
    <row r="278" spans="1:15" x14ac:dyDescent="0.25">
      <c r="A278">
        <v>554000</v>
      </c>
      <c r="B278">
        <v>2</v>
      </c>
      <c r="C278">
        <v>4</v>
      </c>
      <c r="D278">
        <v>8</v>
      </c>
      <c r="E278">
        <v>4</v>
      </c>
      <c r="F278">
        <v>19</v>
      </c>
      <c r="G278">
        <v>7</v>
      </c>
      <c r="H278">
        <v>15</v>
      </c>
      <c r="I278">
        <v>15</v>
      </c>
      <c r="J278">
        <v>5</v>
      </c>
      <c r="K278">
        <v>27</v>
      </c>
      <c r="L278">
        <v>46</v>
      </c>
      <c r="N278">
        <v>2</v>
      </c>
    </row>
    <row r="279" spans="1:15" x14ac:dyDescent="0.25">
      <c r="A279">
        <v>556000</v>
      </c>
    </row>
    <row r="280" spans="1:15" x14ac:dyDescent="0.25">
      <c r="A280">
        <v>558000</v>
      </c>
      <c r="B280">
        <v>2</v>
      </c>
      <c r="C280">
        <v>3</v>
      </c>
      <c r="D280">
        <v>11</v>
      </c>
      <c r="E280">
        <v>3</v>
      </c>
      <c r="F280">
        <v>23</v>
      </c>
      <c r="G280">
        <v>9</v>
      </c>
      <c r="H280">
        <v>20</v>
      </c>
      <c r="I280">
        <v>20</v>
      </c>
      <c r="J280">
        <v>5</v>
      </c>
      <c r="K280">
        <v>21</v>
      </c>
      <c r="L280">
        <v>46</v>
      </c>
      <c r="N280">
        <v>1</v>
      </c>
      <c r="O280">
        <v>2</v>
      </c>
    </row>
    <row r="281" spans="1:15" x14ac:dyDescent="0.25">
      <c r="A281">
        <v>560000</v>
      </c>
      <c r="B281">
        <v>2</v>
      </c>
      <c r="C281">
        <v>9</v>
      </c>
      <c r="D281">
        <v>28</v>
      </c>
      <c r="E281">
        <v>9</v>
      </c>
      <c r="F281">
        <v>27</v>
      </c>
      <c r="G281">
        <v>9</v>
      </c>
      <c r="H281">
        <v>18</v>
      </c>
      <c r="I281">
        <v>18</v>
      </c>
      <c r="J281">
        <v>5</v>
      </c>
      <c r="K281">
        <v>7</v>
      </c>
      <c r="L281">
        <v>46</v>
      </c>
    </row>
    <row r="282" spans="1:15" x14ac:dyDescent="0.25">
      <c r="A282">
        <v>562000</v>
      </c>
    </row>
    <row r="283" spans="1:15" x14ac:dyDescent="0.25">
      <c r="A283">
        <v>564000</v>
      </c>
      <c r="B283">
        <v>2</v>
      </c>
      <c r="C283">
        <v>3</v>
      </c>
      <c r="D283">
        <v>8</v>
      </c>
      <c r="E283">
        <v>3</v>
      </c>
      <c r="F283">
        <v>20</v>
      </c>
      <c r="G283">
        <v>9</v>
      </c>
      <c r="H283">
        <v>17</v>
      </c>
      <c r="I283">
        <v>17</v>
      </c>
      <c r="J283">
        <v>5</v>
      </c>
      <c r="K283">
        <v>23</v>
      </c>
      <c r="L283">
        <v>45</v>
      </c>
      <c r="M283">
        <v>2</v>
      </c>
      <c r="O283">
        <v>1</v>
      </c>
    </row>
    <row r="284" spans="1:15" x14ac:dyDescent="0.25">
      <c r="A284">
        <v>566000</v>
      </c>
    </row>
    <row r="285" spans="1:15" x14ac:dyDescent="0.25">
      <c r="A285">
        <v>568000</v>
      </c>
      <c r="B285">
        <v>2</v>
      </c>
      <c r="C285">
        <v>7</v>
      </c>
      <c r="D285">
        <v>20</v>
      </c>
      <c r="E285">
        <v>7</v>
      </c>
      <c r="F285">
        <v>24</v>
      </c>
      <c r="G285">
        <v>7</v>
      </c>
      <c r="H285">
        <v>17</v>
      </c>
      <c r="I285">
        <v>17</v>
      </c>
      <c r="J285">
        <v>5</v>
      </c>
      <c r="K285">
        <v>3</v>
      </c>
      <c r="L285">
        <v>35</v>
      </c>
      <c r="O285">
        <v>3</v>
      </c>
    </row>
    <row r="286" spans="1:15" x14ac:dyDescent="0.25">
      <c r="A286">
        <v>570000</v>
      </c>
    </row>
    <row r="287" spans="1:15" x14ac:dyDescent="0.25">
      <c r="A287">
        <v>572000</v>
      </c>
      <c r="B287">
        <v>2</v>
      </c>
      <c r="C287">
        <v>4</v>
      </c>
      <c r="D287">
        <v>12</v>
      </c>
      <c r="E287">
        <v>4</v>
      </c>
      <c r="F287">
        <v>27</v>
      </c>
      <c r="G287">
        <v>11</v>
      </c>
      <c r="H287">
        <v>23</v>
      </c>
      <c r="I287">
        <v>23</v>
      </c>
      <c r="J287">
        <v>5</v>
      </c>
      <c r="K287">
        <v>4</v>
      </c>
      <c r="L287">
        <v>34</v>
      </c>
      <c r="N287">
        <v>1</v>
      </c>
      <c r="O287">
        <v>4</v>
      </c>
    </row>
    <row r="288" spans="1:15" x14ac:dyDescent="0.25">
      <c r="A288">
        <v>574000</v>
      </c>
    </row>
    <row r="289" spans="1:15" x14ac:dyDescent="0.25">
      <c r="A289">
        <v>576000</v>
      </c>
      <c r="B289">
        <v>2</v>
      </c>
      <c r="C289">
        <v>3</v>
      </c>
      <c r="D289">
        <v>13</v>
      </c>
      <c r="E289">
        <v>3</v>
      </c>
      <c r="F289">
        <v>22</v>
      </c>
      <c r="G289">
        <v>8</v>
      </c>
      <c r="H289">
        <v>19</v>
      </c>
      <c r="I289">
        <v>19</v>
      </c>
      <c r="J289">
        <v>5</v>
      </c>
      <c r="K289">
        <v>9</v>
      </c>
      <c r="L289">
        <v>34</v>
      </c>
      <c r="O289">
        <v>2</v>
      </c>
    </row>
    <row r="290" spans="1:15" x14ac:dyDescent="0.25">
      <c r="A290">
        <v>578000</v>
      </c>
      <c r="B290">
        <v>2</v>
      </c>
      <c r="C290">
        <v>5</v>
      </c>
      <c r="D290">
        <v>22</v>
      </c>
      <c r="E290">
        <v>5</v>
      </c>
      <c r="F290">
        <v>20</v>
      </c>
      <c r="G290">
        <v>4</v>
      </c>
      <c r="H290">
        <v>15</v>
      </c>
      <c r="I290">
        <v>15</v>
      </c>
      <c r="J290">
        <v>5</v>
      </c>
      <c r="K290">
        <v>16</v>
      </c>
      <c r="L290">
        <v>45</v>
      </c>
      <c r="O290">
        <v>1</v>
      </c>
    </row>
    <row r="291" spans="1:15" x14ac:dyDescent="0.25">
      <c r="A291">
        <v>580000</v>
      </c>
    </row>
    <row r="292" spans="1:15" x14ac:dyDescent="0.25">
      <c r="A292">
        <v>582000</v>
      </c>
      <c r="B292">
        <v>3</v>
      </c>
      <c r="C292">
        <v>5</v>
      </c>
      <c r="D292">
        <v>17</v>
      </c>
      <c r="E292">
        <v>5</v>
      </c>
      <c r="F292">
        <v>18</v>
      </c>
      <c r="G292">
        <v>1</v>
      </c>
      <c r="H292">
        <v>13</v>
      </c>
      <c r="I292">
        <v>13</v>
      </c>
      <c r="J292">
        <v>5</v>
      </c>
      <c r="K292">
        <v>21</v>
      </c>
      <c r="L292">
        <v>43</v>
      </c>
      <c r="O292">
        <v>1</v>
      </c>
    </row>
    <row r="293" spans="1:15" x14ac:dyDescent="0.25">
      <c r="A293">
        <v>584000</v>
      </c>
    </row>
    <row r="294" spans="1:15" x14ac:dyDescent="0.25">
      <c r="A294">
        <v>586000</v>
      </c>
      <c r="B294">
        <v>3</v>
      </c>
      <c r="C294">
        <v>5</v>
      </c>
      <c r="D294">
        <v>13</v>
      </c>
      <c r="E294">
        <v>5</v>
      </c>
      <c r="F294">
        <v>25</v>
      </c>
      <c r="G294">
        <v>8</v>
      </c>
      <c r="H294">
        <v>20</v>
      </c>
      <c r="I294">
        <v>20</v>
      </c>
      <c r="J294">
        <v>5</v>
      </c>
      <c r="K294">
        <v>17</v>
      </c>
      <c r="L294">
        <v>43</v>
      </c>
      <c r="O294">
        <v>2</v>
      </c>
    </row>
    <row r="295" spans="1:15" x14ac:dyDescent="0.25">
      <c r="A295">
        <v>588000</v>
      </c>
    </row>
    <row r="296" spans="1:15" x14ac:dyDescent="0.25">
      <c r="A296">
        <v>590000</v>
      </c>
      <c r="B296">
        <v>3</v>
      </c>
      <c r="C296">
        <v>6</v>
      </c>
      <c r="D296">
        <v>15</v>
      </c>
      <c r="E296">
        <v>6</v>
      </c>
      <c r="F296">
        <v>29</v>
      </c>
      <c r="G296">
        <v>11</v>
      </c>
      <c r="H296">
        <v>23</v>
      </c>
      <c r="I296">
        <v>23</v>
      </c>
      <c r="J296">
        <v>5</v>
      </c>
      <c r="K296">
        <v>13</v>
      </c>
      <c r="L296">
        <v>43</v>
      </c>
      <c r="O296">
        <v>1</v>
      </c>
    </row>
    <row r="297" spans="1:15" x14ac:dyDescent="0.25">
      <c r="A297">
        <v>592000</v>
      </c>
    </row>
    <row r="298" spans="1:15" x14ac:dyDescent="0.25">
      <c r="A298">
        <v>594000</v>
      </c>
      <c r="B298">
        <v>3</v>
      </c>
      <c r="C298">
        <v>8</v>
      </c>
      <c r="D298">
        <v>17</v>
      </c>
      <c r="E298">
        <v>8</v>
      </c>
      <c r="F298">
        <v>32</v>
      </c>
      <c r="G298">
        <v>10</v>
      </c>
      <c r="H298">
        <v>24</v>
      </c>
      <c r="I298">
        <v>24</v>
      </c>
      <c r="J298">
        <v>5</v>
      </c>
      <c r="K298">
        <v>10</v>
      </c>
      <c r="L298">
        <v>46</v>
      </c>
      <c r="N298">
        <v>2</v>
      </c>
      <c r="O298">
        <v>4</v>
      </c>
    </row>
    <row r="299" spans="1:15" x14ac:dyDescent="0.25">
      <c r="A299">
        <v>596000</v>
      </c>
      <c r="B299">
        <v>2</v>
      </c>
      <c r="C299">
        <v>9</v>
      </c>
      <c r="D299">
        <v>28</v>
      </c>
      <c r="E299">
        <v>9</v>
      </c>
      <c r="F299">
        <v>28</v>
      </c>
      <c r="G299">
        <v>6</v>
      </c>
      <c r="H299">
        <v>19</v>
      </c>
      <c r="I299">
        <v>19</v>
      </c>
      <c r="J299">
        <v>5</v>
      </c>
      <c r="K299">
        <v>10</v>
      </c>
      <c r="L299">
        <v>49</v>
      </c>
      <c r="O299">
        <v>3</v>
      </c>
    </row>
    <row r="300" spans="1:15" x14ac:dyDescent="0.25">
      <c r="A300">
        <v>598000</v>
      </c>
    </row>
    <row r="301" spans="1:15" x14ac:dyDescent="0.25">
      <c r="A301">
        <v>600000</v>
      </c>
      <c r="B301">
        <v>2</v>
      </c>
      <c r="C301">
        <v>6</v>
      </c>
      <c r="D301">
        <v>18</v>
      </c>
      <c r="E301">
        <v>6</v>
      </c>
      <c r="F301">
        <v>26</v>
      </c>
      <c r="G301">
        <v>8</v>
      </c>
      <c r="H301">
        <v>20</v>
      </c>
      <c r="I301">
        <v>20</v>
      </c>
      <c r="J301">
        <v>6</v>
      </c>
      <c r="K301">
        <v>11</v>
      </c>
      <c r="L301">
        <v>47</v>
      </c>
      <c r="N301">
        <v>4</v>
      </c>
      <c r="O301">
        <v>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4807-1F01-4779-BEA4-5EA54EEEC769}">
  <dimension ref="A1:X5197"/>
  <sheetViews>
    <sheetView topLeftCell="F1" workbookViewId="0">
      <selection activeCell="E1" sqref="E1:X306"/>
    </sheetView>
  </sheetViews>
  <sheetFormatPr defaultRowHeight="15" x14ac:dyDescent="0.25"/>
  <cols>
    <col min="1" max="1" width="19.7109375" bestFit="1" customWidth="1"/>
    <col min="2" max="2" width="29.85546875" bestFit="1" customWidth="1"/>
    <col min="3" max="3" width="23" bestFit="1" customWidth="1"/>
    <col min="5" max="5" width="27.5703125" bestFit="1" customWidth="1"/>
    <col min="6" max="6" width="16.28515625" bestFit="1" customWidth="1"/>
    <col min="7" max="7" width="18.85546875" bestFit="1" customWidth="1"/>
    <col min="8" max="8" width="10.42578125" bestFit="1" customWidth="1"/>
    <col min="9" max="9" width="8" bestFit="1" customWidth="1"/>
    <col min="10" max="10" width="7.85546875" bestFit="1" customWidth="1"/>
    <col min="11" max="12" width="10.42578125" bestFit="1" customWidth="1"/>
    <col min="13" max="13" width="23.28515625" bestFit="1" customWidth="1"/>
    <col min="14" max="14" width="13.7109375" bestFit="1" customWidth="1"/>
    <col min="15" max="15" width="10.7109375" bestFit="1" customWidth="1"/>
    <col min="16" max="16" width="9.28515625" bestFit="1" customWidth="1"/>
    <col min="17" max="17" width="19" bestFit="1" customWidth="1"/>
    <col min="18" max="18" width="12.42578125" bestFit="1" customWidth="1"/>
    <col min="19" max="19" width="17" bestFit="1" customWidth="1"/>
    <col min="20" max="20" width="12.140625" bestFit="1" customWidth="1"/>
    <col min="21" max="21" width="11.7109375" bestFit="1" customWidth="1"/>
    <col min="22" max="22" width="21.42578125" bestFit="1" customWidth="1"/>
    <col min="23" max="23" width="11.5703125" bestFit="1" customWidth="1"/>
    <col min="24" max="24" width="11.28515625" bestFit="1" customWidth="1"/>
  </cols>
  <sheetData>
    <row r="1" spans="1:24" x14ac:dyDescent="0.25">
      <c r="A1" t="s">
        <v>641</v>
      </c>
      <c r="B1" t="s">
        <v>642</v>
      </c>
      <c r="C1" t="s">
        <v>643</v>
      </c>
      <c r="E1" s="1" t="s">
        <v>664</v>
      </c>
      <c r="F1" s="1" t="s">
        <v>665</v>
      </c>
    </row>
    <row r="2" spans="1:24" x14ac:dyDescent="0.25">
      <c r="A2">
        <v>0</v>
      </c>
      <c r="B2" t="s">
        <v>644</v>
      </c>
      <c r="C2">
        <v>99</v>
      </c>
      <c r="E2" s="1" t="s">
        <v>662</v>
      </c>
      <c r="F2" t="s">
        <v>651</v>
      </c>
      <c r="G2" t="s">
        <v>659</v>
      </c>
      <c r="H2" t="s">
        <v>654</v>
      </c>
      <c r="I2" t="s">
        <v>653</v>
      </c>
      <c r="J2" t="s">
        <v>648</v>
      </c>
      <c r="K2" t="s">
        <v>655</v>
      </c>
      <c r="L2" t="s">
        <v>660</v>
      </c>
      <c r="M2" t="s">
        <v>656</v>
      </c>
      <c r="N2" t="s">
        <v>649</v>
      </c>
      <c r="O2" t="s">
        <v>657</v>
      </c>
      <c r="P2" t="s">
        <v>645</v>
      </c>
      <c r="Q2" t="s">
        <v>647</v>
      </c>
      <c r="R2" t="s">
        <v>646</v>
      </c>
      <c r="S2" t="s">
        <v>650</v>
      </c>
      <c r="T2" t="s">
        <v>644</v>
      </c>
      <c r="U2" t="s">
        <v>658</v>
      </c>
      <c r="V2" t="s">
        <v>661</v>
      </c>
      <c r="W2" t="s">
        <v>652</v>
      </c>
      <c r="X2" t="s">
        <v>663</v>
      </c>
    </row>
    <row r="3" spans="1:24" x14ac:dyDescent="0.25">
      <c r="A3">
        <v>0</v>
      </c>
      <c r="B3" t="s">
        <v>645</v>
      </c>
      <c r="C3">
        <v>10</v>
      </c>
      <c r="E3" s="2">
        <v>0</v>
      </c>
      <c r="F3">
        <v>5</v>
      </c>
      <c r="H3">
        <v>2</v>
      </c>
      <c r="I3">
        <v>3</v>
      </c>
      <c r="J3">
        <v>7</v>
      </c>
      <c r="K3">
        <v>2</v>
      </c>
      <c r="M3">
        <v>2</v>
      </c>
      <c r="N3">
        <v>7</v>
      </c>
      <c r="O3">
        <v>1</v>
      </c>
      <c r="P3">
        <v>10</v>
      </c>
      <c r="Q3">
        <v>8</v>
      </c>
      <c r="R3">
        <v>9</v>
      </c>
      <c r="S3">
        <v>7</v>
      </c>
      <c r="T3">
        <v>99</v>
      </c>
      <c r="U3">
        <v>1</v>
      </c>
      <c r="W3">
        <v>4</v>
      </c>
      <c r="X3">
        <v>167</v>
      </c>
    </row>
    <row r="4" spans="1:24" x14ac:dyDescent="0.25">
      <c r="A4">
        <v>0</v>
      </c>
      <c r="B4" t="s">
        <v>646</v>
      </c>
      <c r="C4">
        <v>9</v>
      </c>
      <c r="E4" s="2">
        <v>2000</v>
      </c>
      <c r="F4">
        <v>3</v>
      </c>
      <c r="G4">
        <v>8</v>
      </c>
      <c r="H4">
        <v>2</v>
      </c>
      <c r="I4">
        <v>1</v>
      </c>
      <c r="J4">
        <v>10</v>
      </c>
      <c r="K4">
        <v>6</v>
      </c>
      <c r="L4">
        <v>1</v>
      </c>
      <c r="M4">
        <v>11</v>
      </c>
      <c r="N4">
        <v>7</v>
      </c>
      <c r="O4">
        <v>17</v>
      </c>
      <c r="P4">
        <v>14</v>
      </c>
      <c r="Q4">
        <v>14</v>
      </c>
      <c r="R4">
        <v>10</v>
      </c>
      <c r="S4">
        <v>5</v>
      </c>
      <c r="T4">
        <v>2</v>
      </c>
      <c r="U4">
        <v>6</v>
      </c>
      <c r="V4">
        <v>1</v>
      </c>
      <c r="W4">
        <v>2</v>
      </c>
      <c r="X4">
        <v>120</v>
      </c>
    </row>
    <row r="5" spans="1:24" x14ac:dyDescent="0.25">
      <c r="A5">
        <v>0</v>
      </c>
      <c r="B5" t="s">
        <v>647</v>
      </c>
      <c r="C5">
        <v>8</v>
      </c>
      <c r="E5" s="2">
        <v>4000</v>
      </c>
      <c r="F5">
        <v>12</v>
      </c>
      <c r="H5">
        <v>3</v>
      </c>
      <c r="I5">
        <v>6</v>
      </c>
      <c r="J5">
        <v>2</v>
      </c>
      <c r="K5">
        <v>2</v>
      </c>
      <c r="L5">
        <v>3</v>
      </c>
      <c r="M5">
        <v>8</v>
      </c>
      <c r="N5">
        <v>3</v>
      </c>
      <c r="O5">
        <v>7</v>
      </c>
      <c r="P5">
        <v>11</v>
      </c>
      <c r="Q5">
        <v>7</v>
      </c>
      <c r="R5">
        <v>11</v>
      </c>
      <c r="T5">
        <v>2</v>
      </c>
      <c r="U5">
        <v>8</v>
      </c>
      <c r="V5">
        <v>9</v>
      </c>
      <c r="W5">
        <v>3</v>
      </c>
      <c r="X5">
        <v>97</v>
      </c>
    </row>
    <row r="6" spans="1:24" x14ac:dyDescent="0.25">
      <c r="A6">
        <v>0</v>
      </c>
      <c r="B6" t="s">
        <v>648</v>
      </c>
      <c r="C6">
        <v>7</v>
      </c>
      <c r="E6" s="2">
        <v>6000</v>
      </c>
      <c r="F6">
        <v>10</v>
      </c>
      <c r="G6">
        <v>3</v>
      </c>
      <c r="I6">
        <v>14</v>
      </c>
      <c r="J6">
        <v>5</v>
      </c>
      <c r="L6">
        <v>5</v>
      </c>
      <c r="M6">
        <v>15</v>
      </c>
      <c r="N6">
        <v>2</v>
      </c>
      <c r="O6">
        <v>6</v>
      </c>
      <c r="P6">
        <v>8</v>
      </c>
      <c r="Q6">
        <v>10</v>
      </c>
      <c r="R6">
        <v>5</v>
      </c>
      <c r="T6">
        <v>2</v>
      </c>
      <c r="U6">
        <v>16</v>
      </c>
      <c r="V6">
        <v>1</v>
      </c>
      <c r="W6">
        <v>5</v>
      </c>
      <c r="X6">
        <v>107</v>
      </c>
    </row>
    <row r="7" spans="1:24" x14ac:dyDescent="0.25">
      <c r="A7">
        <v>0</v>
      </c>
      <c r="B7" t="s">
        <v>649</v>
      </c>
      <c r="C7">
        <v>7</v>
      </c>
      <c r="E7" s="2">
        <v>8000</v>
      </c>
      <c r="F7">
        <v>7</v>
      </c>
      <c r="G7">
        <v>9</v>
      </c>
      <c r="H7">
        <v>3</v>
      </c>
      <c r="I7">
        <v>13</v>
      </c>
      <c r="J7">
        <v>10</v>
      </c>
      <c r="K7">
        <v>13</v>
      </c>
      <c r="L7">
        <v>15</v>
      </c>
      <c r="M7">
        <v>19</v>
      </c>
      <c r="N7">
        <v>9</v>
      </c>
      <c r="O7">
        <v>3</v>
      </c>
      <c r="P7">
        <v>3</v>
      </c>
      <c r="Q7">
        <v>8</v>
      </c>
      <c r="R7">
        <v>10</v>
      </c>
      <c r="S7">
        <v>12</v>
      </c>
      <c r="T7">
        <v>13</v>
      </c>
      <c r="U7">
        <v>8</v>
      </c>
      <c r="V7">
        <v>2</v>
      </c>
      <c r="W7">
        <v>6</v>
      </c>
      <c r="X7">
        <v>163</v>
      </c>
    </row>
    <row r="8" spans="1:24" x14ac:dyDescent="0.25">
      <c r="A8">
        <v>0</v>
      </c>
      <c r="B8" t="s">
        <v>650</v>
      </c>
      <c r="C8">
        <v>7</v>
      </c>
      <c r="E8" s="2">
        <v>10000</v>
      </c>
      <c r="F8">
        <v>3</v>
      </c>
      <c r="G8">
        <v>1</v>
      </c>
      <c r="H8">
        <v>2</v>
      </c>
      <c r="I8">
        <v>12</v>
      </c>
      <c r="J8">
        <v>13</v>
      </c>
      <c r="K8">
        <v>8</v>
      </c>
      <c r="L8">
        <v>9</v>
      </c>
      <c r="M8">
        <v>5</v>
      </c>
      <c r="N8">
        <v>2</v>
      </c>
      <c r="O8">
        <v>6</v>
      </c>
      <c r="P8">
        <v>17</v>
      </c>
      <c r="Q8">
        <v>4</v>
      </c>
      <c r="R8">
        <v>4</v>
      </c>
      <c r="S8">
        <v>3</v>
      </c>
      <c r="T8">
        <v>10</v>
      </c>
      <c r="V8">
        <v>13</v>
      </c>
      <c r="W8">
        <v>7</v>
      </c>
      <c r="X8">
        <v>119</v>
      </c>
    </row>
    <row r="9" spans="1:24" x14ac:dyDescent="0.25">
      <c r="A9">
        <v>0</v>
      </c>
      <c r="B9" t="s">
        <v>651</v>
      </c>
      <c r="C9">
        <v>5</v>
      </c>
      <c r="E9" s="2">
        <v>12000</v>
      </c>
      <c r="F9">
        <v>3</v>
      </c>
      <c r="G9">
        <v>5</v>
      </c>
      <c r="I9">
        <v>10</v>
      </c>
      <c r="J9">
        <v>6</v>
      </c>
      <c r="K9">
        <v>5</v>
      </c>
      <c r="L9">
        <v>9</v>
      </c>
      <c r="M9">
        <v>12</v>
      </c>
      <c r="N9">
        <v>1</v>
      </c>
      <c r="O9">
        <v>3</v>
      </c>
      <c r="P9">
        <v>5</v>
      </c>
      <c r="Q9">
        <v>14</v>
      </c>
      <c r="S9">
        <v>2</v>
      </c>
      <c r="T9">
        <v>57</v>
      </c>
      <c r="V9">
        <v>8</v>
      </c>
      <c r="W9">
        <v>17</v>
      </c>
      <c r="X9">
        <v>157</v>
      </c>
    </row>
    <row r="10" spans="1:24" x14ac:dyDescent="0.25">
      <c r="A10">
        <v>0</v>
      </c>
      <c r="B10" t="s">
        <v>652</v>
      </c>
      <c r="C10">
        <v>4</v>
      </c>
      <c r="E10" s="2">
        <v>14000</v>
      </c>
      <c r="F10">
        <v>14</v>
      </c>
      <c r="G10">
        <v>4</v>
      </c>
      <c r="I10">
        <v>11</v>
      </c>
      <c r="J10">
        <v>13</v>
      </c>
      <c r="K10">
        <v>9</v>
      </c>
      <c r="L10">
        <v>22</v>
      </c>
      <c r="M10">
        <v>24</v>
      </c>
      <c r="N10">
        <v>8</v>
      </c>
      <c r="O10">
        <v>18</v>
      </c>
      <c r="P10">
        <v>28</v>
      </c>
      <c r="Q10">
        <v>3</v>
      </c>
      <c r="R10">
        <v>14</v>
      </c>
      <c r="S10">
        <v>3</v>
      </c>
      <c r="T10">
        <v>19</v>
      </c>
      <c r="U10">
        <v>22</v>
      </c>
      <c r="V10">
        <v>4</v>
      </c>
      <c r="X10">
        <v>216</v>
      </c>
    </row>
    <row r="11" spans="1:24" x14ac:dyDescent="0.25">
      <c r="A11">
        <v>0</v>
      </c>
      <c r="B11" t="s">
        <v>653</v>
      </c>
      <c r="C11">
        <v>3</v>
      </c>
      <c r="E11" s="2">
        <v>16000</v>
      </c>
      <c r="F11">
        <v>12</v>
      </c>
      <c r="H11">
        <v>6</v>
      </c>
      <c r="I11">
        <v>6</v>
      </c>
      <c r="J11">
        <v>10</v>
      </c>
      <c r="K11">
        <v>1</v>
      </c>
      <c r="L11">
        <v>17</v>
      </c>
      <c r="M11">
        <v>4</v>
      </c>
      <c r="N11">
        <v>3</v>
      </c>
      <c r="O11">
        <v>12</v>
      </c>
      <c r="P11">
        <v>3</v>
      </c>
      <c r="R11">
        <v>9</v>
      </c>
      <c r="S11">
        <v>2</v>
      </c>
      <c r="T11">
        <v>32</v>
      </c>
      <c r="U11">
        <v>7</v>
      </c>
      <c r="V11">
        <v>1</v>
      </c>
      <c r="W11">
        <v>6</v>
      </c>
      <c r="X11">
        <v>131</v>
      </c>
    </row>
    <row r="12" spans="1:24" x14ac:dyDescent="0.25">
      <c r="A12">
        <v>0</v>
      </c>
      <c r="B12" t="s">
        <v>654</v>
      </c>
      <c r="C12">
        <v>2</v>
      </c>
      <c r="E12" s="2">
        <v>18000</v>
      </c>
      <c r="F12">
        <v>5</v>
      </c>
      <c r="G12">
        <v>9</v>
      </c>
      <c r="H12">
        <v>1</v>
      </c>
      <c r="I12">
        <v>4</v>
      </c>
      <c r="J12">
        <v>22</v>
      </c>
      <c r="K12">
        <v>2</v>
      </c>
      <c r="L12">
        <v>9</v>
      </c>
      <c r="M12">
        <v>29</v>
      </c>
      <c r="N12">
        <v>3</v>
      </c>
      <c r="O12">
        <v>7</v>
      </c>
      <c r="P12">
        <v>3</v>
      </c>
      <c r="Q12">
        <v>12</v>
      </c>
      <c r="R12">
        <v>12</v>
      </c>
      <c r="S12">
        <v>4</v>
      </c>
      <c r="T12">
        <v>27</v>
      </c>
      <c r="U12">
        <v>34</v>
      </c>
      <c r="V12">
        <v>5</v>
      </c>
      <c r="W12">
        <v>12</v>
      </c>
      <c r="X12">
        <v>200</v>
      </c>
    </row>
    <row r="13" spans="1:24" x14ac:dyDescent="0.25">
      <c r="A13">
        <v>0</v>
      </c>
      <c r="B13" t="s">
        <v>655</v>
      </c>
      <c r="C13">
        <v>2</v>
      </c>
      <c r="E13" s="2">
        <v>20000</v>
      </c>
      <c r="F13">
        <v>3</v>
      </c>
      <c r="G13">
        <v>10</v>
      </c>
      <c r="H13">
        <v>2</v>
      </c>
      <c r="I13">
        <v>8</v>
      </c>
      <c r="J13">
        <v>23</v>
      </c>
      <c r="K13">
        <v>9</v>
      </c>
      <c r="M13">
        <v>9</v>
      </c>
      <c r="N13">
        <v>19</v>
      </c>
      <c r="O13">
        <v>39</v>
      </c>
      <c r="P13">
        <v>6</v>
      </c>
      <c r="Q13">
        <v>6</v>
      </c>
      <c r="R13">
        <v>3</v>
      </c>
      <c r="S13">
        <v>14</v>
      </c>
      <c r="U13">
        <v>26</v>
      </c>
      <c r="W13">
        <v>8</v>
      </c>
      <c r="X13">
        <v>185</v>
      </c>
    </row>
    <row r="14" spans="1:24" x14ac:dyDescent="0.25">
      <c r="A14">
        <v>0</v>
      </c>
      <c r="B14" t="s">
        <v>656</v>
      </c>
      <c r="C14">
        <v>2</v>
      </c>
      <c r="E14" s="2">
        <v>22000</v>
      </c>
      <c r="F14">
        <v>9</v>
      </c>
      <c r="G14">
        <v>2</v>
      </c>
      <c r="H14">
        <v>3</v>
      </c>
      <c r="I14">
        <v>14</v>
      </c>
      <c r="J14">
        <v>7</v>
      </c>
      <c r="K14">
        <v>8</v>
      </c>
      <c r="L14">
        <v>14</v>
      </c>
      <c r="M14">
        <v>25</v>
      </c>
      <c r="N14">
        <v>19</v>
      </c>
      <c r="O14">
        <v>14</v>
      </c>
      <c r="P14">
        <v>5</v>
      </c>
      <c r="Q14">
        <v>8</v>
      </c>
      <c r="R14">
        <v>18</v>
      </c>
      <c r="S14">
        <v>4</v>
      </c>
      <c r="T14">
        <v>21</v>
      </c>
      <c r="U14">
        <v>38</v>
      </c>
      <c r="W14">
        <v>8</v>
      </c>
      <c r="X14">
        <v>217</v>
      </c>
    </row>
    <row r="15" spans="1:24" x14ac:dyDescent="0.25">
      <c r="A15">
        <v>0</v>
      </c>
      <c r="B15" t="s">
        <v>657</v>
      </c>
      <c r="C15">
        <v>1</v>
      </c>
      <c r="E15" s="2">
        <v>24000</v>
      </c>
      <c r="F15">
        <v>17</v>
      </c>
      <c r="H15">
        <v>5</v>
      </c>
      <c r="I15">
        <v>21</v>
      </c>
      <c r="J15">
        <v>15</v>
      </c>
      <c r="K15">
        <v>17</v>
      </c>
      <c r="L15">
        <v>9</v>
      </c>
      <c r="M15">
        <v>8</v>
      </c>
      <c r="N15">
        <v>8</v>
      </c>
      <c r="O15">
        <v>21</v>
      </c>
      <c r="P15">
        <v>17</v>
      </c>
      <c r="Q15">
        <v>4</v>
      </c>
      <c r="R15">
        <v>14</v>
      </c>
      <c r="S15">
        <v>17</v>
      </c>
      <c r="T15">
        <v>10</v>
      </c>
      <c r="U15">
        <v>19</v>
      </c>
      <c r="V15">
        <v>1</v>
      </c>
      <c r="W15">
        <v>5</v>
      </c>
      <c r="X15">
        <v>208</v>
      </c>
    </row>
    <row r="16" spans="1:24" x14ac:dyDescent="0.25">
      <c r="A16">
        <v>0</v>
      </c>
      <c r="B16" t="s">
        <v>658</v>
      </c>
      <c r="C16">
        <v>1</v>
      </c>
      <c r="E16" s="2">
        <v>26000</v>
      </c>
      <c r="F16">
        <v>9</v>
      </c>
      <c r="H16">
        <v>6</v>
      </c>
      <c r="I16">
        <v>9</v>
      </c>
      <c r="J16">
        <v>12</v>
      </c>
      <c r="L16">
        <v>29</v>
      </c>
      <c r="M16">
        <v>12</v>
      </c>
      <c r="N16">
        <v>10</v>
      </c>
      <c r="O16">
        <v>26</v>
      </c>
      <c r="P16">
        <v>4</v>
      </c>
      <c r="Q16">
        <v>14</v>
      </c>
      <c r="R16">
        <v>13</v>
      </c>
      <c r="S16">
        <v>6</v>
      </c>
      <c r="T16">
        <v>8</v>
      </c>
      <c r="U16">
        <v>25</v>
      </c>
      <c r="V16">
        <v>7</v>
      </c>
      <c r="W16">
        <v>10</v>
      </c>
      <c r="X16">
        <v>200</v>
      </c>
    </row>
    <row r="17" spans="1:24" x14ac:dyDescent="0.25">
      <c r="A17">
        <v>2000</v>
      </c>
      <c r="B17" t="s">
        <v>657</v>
      </c>
      <c r="C17">
        <v>17</v>
      </c>
      <c r="E17" s="2">
        <v>28000</v>
      </c>
      <c r="F17">
        <v>7</v>
      </c>
      <c r="G17">
        <v>18</v>
      </c>
      <c r="H17">
        <v>19</v>
      </c>
      <c r="I17">
        <v>21</v>
      </c>
      <c r="J17">
        <v>40</v>
      </c>
      <c r="K17">
        <v>33</v>
      </c>
      <c r="L17">
        <v>15</v>
      </c>
      <c r="M17">
        <v>6</v>
      </c>
      <c r="N17">
        <v>13</v>
      </c>
      <c r="O17">
        <v>31</v>
      </c>
      <c r="P17">
        <v>40</v>
      </c>
      <c r="Q17">
        <v>29</v>
      </c>
      <c r="R17">
        <v>17</v>
      </c>
      <c r="S17">
        <v>9</v>
      </c>
      <c r="T17">
        <v>114</v>
      </c>
      <c r="U17">
        <v>10</v>
      </c>
      <c r="V17">
        <v>5</v>
      </c>
      <c r="W17">
        <v>26</v>
      </c>
      <c r="X17">
        <v>453</v>
      </c>
    </row>
    <row r="18" spans="1:24" x14ac:dyDescent="0.25">
      <c r="A18">
        <v>2000</v>
      </c>
      <c r="B18" t="s">
        <v>645</v>
      </c>
      <c r="C18">
        <v>14</v>
      </c>
      <c r="E18" s="2">
        <v>30000</v>
      </c>
      <c r="F18">
        <v>7</v>
      </c>
      <c r="G18">
        <v>8</v>
      </c>
      <c r="H18">
        <v>9</v>
      </c>
      <c r="I18">
        <v>14</v>
      </c>
      <c r="J18">
        <v>22</v>
      </c>
      <c r="K18">
        <v>21</v>
      </c>
      <c r="L18">
        <v>2</v>
      </c>
      <c r="M18">
        <v>11</v>
      </c>
      <c r="N18">
        <v>5</v>
      </c>
      <c r="O18">
        <v>10</v>
      </c>
      <c r="P18">
        <v>7</v>
      </c>
      <c r="Q18">
        <v>19</v>
      </c>
      <c r="R18">
        <v>17</v>
      </c>
      <c r="S18">
        <v>8</v>
      </c>
      <c r="T18">
        <v>20</v>
      </c>
      <c r="U18">
        <v>24</v>
      </c>
      <c r="V18">
        <v>22</v>
      </c>
      <c r="W18">
        <v>7</v>
      </c>
      <c r="X18">
        <v>233</v>
      </c>
    </row>
    <row r="19" spans="1:24" x14ac:dyDescent="0.25">
      <c r="A19">
        <v>2000</v>
      </c>
      <c r="B19" t="s">
        <v>647</v>
      </c>
      <c r="C19">
        <v>14</v>
      </c>
      <c r="E19" s="2">
        <v>32000</v>
      </c>
      <c r="F19">
        <v>4</v>
      </c>
      <c r="G19">
        <v>15</v>
      </c>
      <c r="H19">
        <v>6</v>
      </c>
      <c r="I19">
        <v>7</v>
      </c>
      <c r="J19">
        <v>32</v>
      </c>
      <c r="K19">
        <v>32</v>
      </c>
      <c r="L19">
        <v>22</v>
      </c>
      <c r="M19">
        <v>20</v>
      </c>
      <c r="N19">
        <v>10</v>
      </c>
      <c r="O19">
        <v>22</v>
      </c>
      <c r="P19">
        <v>34</v>
      </c>
      <c r="Q19">
        <v>20</v>
      </c>
      <c r="R19">
        <v>15</v>
      </c>
      <c r="S19">
        <v>8</v>
      </c>
      <c r="T19">
        <v>23</v>
      </c>
      <c r="U19">
        <v>11</v>
      </c>
      <c r="W19">
        <v>18</v>
      </c>
      <c r="X19">
        <v>299</v>
      </c>
    </row>
    <row r="20" spans="1:24" x14ac:dyDescent="0.25">
      <c r="A20">
        <v>2000</v>
      </c>
      <c r="B20" t="s">
        <v>656</v>
      </c>
      <c r="C20">
        <v>11</v>
      </c>
      <c r="E20" s="2">
        <v>34000</v>
      </c>
      <c r="F20">
        <v>3</v>
      </c>
      <c r="G20">
        <v>15</v>
      </c>
      <c r="H20">
        <v>2</v>
      </c>
      <c r="I20">
        <v>12</v>
      </c>
      <c r="J20">
        <v>21</v>
      </c>
      <c r="K20">
        <v>22</v>
      </c>
      <c r="L20">
        <v>7</v>
      </c>
      <c r="M20">
        <v>3</v>
      </c>
      <c r="N20">
        <v>2</v>
      </c>
      <c r="O20">
        <v>29</v>
      </c>
      <c r="P20">
        <v>35</v>
      </c>
      <c r="Q20">
        <v>6</v>
      </c>
      <c r="R20">
        <v>13</v>
      </c>
      <c r="S20">
        <v>4</v>
      </c>
      <c r="T20">
        <v>5</v>
      </c>
      <c r="U20">
        <v>8</v>
      </c>
      <c r="V20">
        <v>6</v>
      </c>
      <c r="W20">
        <v>14</v>
      </c>
      <c r="X20">
        <v>207</v>
      </c>
    </row>
    <row r="21" spans="1:24" x14ac:dyDescent="0.25">
      <c r="A21">
        <v>2000</v>
      </c>
      <c r="B21" t="s">
        <v>648</v>
      </c>
      <c r="C21">
        <v>10</v>
      </c>
      <c r="E21" s="2">
        <v>36000</v>
      </c>
      <c r="F21">
        <v>15</v>
      </c>
      <c r="G21">
        <v>8</v>
      </c>
      <c r="H21">
        <v>4</v>
      </c>
      <c r="I21">
        <v>11</v>
      </c>
      <c r="J21">
        <v>17</v>
      </c>
      <c r="K21">
        <v>4</v>
      </c>
      <c r="L21">
        <v>10</v>
      </c>
      <c r="M21">
        <v>33</v>
      </c>
      <c r="N21">
        <v>7</v>
      </c>
      <c r="O21">
        <v>19</v>
      </c>
      <c r="P21">
        <v>22</v>
      </c>
      <c r="Q21">
        <v>7</v>
      </c>
      <c r="R21">
        <v>23</v>
      </c>
      <c r="S21">
        <v>12</v>
      </c>
      <c r="T21">
        <v>15</v>
      </c>
      <c r="U21">
        <v>23</v>
      </c>
      <c r="V21">
        <v>7</v>
      </c>
      <c r="W21">
        <v>18</v>
      </c>
      <c r="X21">
        <v>255</v>
      </c>
    </row>
    <row r="22" spans="1:24" x14ac:dyDescent="0.25">
      <c r="A22">
        <v>2000</v>
      </c>
      <c r="B22" t="s">
        <v>646</v>
      </c>
      <c r="C22">
        <v>10</v>
      </c>
      <c r="E22" s="2">
        <v>38000</v>
      </c>
      <c r="F22">
        <v>6</v>
      </c>
      <c r="G22">
        <v>16</v>
      </c>
      <c r="H22">
        <v>6</v>
      </c>
      <c r="I22">
        <v>9</v>
      </c>
      <c r="J22">
        <v>20</v>
      </c>
      <c r="K22">
        <v>2</v>
      </c>
      <c r="M22">
        <v>11</v>
      </c>
      <c r="N22">
        <v>10</v>
      </c>
      <c r="O22">
        <v>49</v>
      </c>
      <c r="P22">
        <v>15</v>
      </c>
      <c r="Q22">
        <v>19</v>
      </c>
      <c r="R22">
        <v>16</v>
      </c>
      <c r="S22">
        <v>7</v>
      </c>
      <c r="T22">
        <v>25</v>
      </c>
      <c r="U22">
        <v>6</v>
      </c>
      <c r="V22">
        <v>10</v>
      </c>
      <c r="W22">
        <v>18</v>
      </c>
      <c r="X22">
        <v>245</v>
      </c>
    </row>
    <row r="23" spans="1:24" x14ac:dyDescent="0.25">
      <c r="A23">
        <v>2000</v>
      </c>
      <c r="B23" t="s">
        <v>659</v>
      </c>
      <c r="C23">
        <v>8</v>
      </c>
      <c r="E23" s="2">
        <v>40000</v>
      </c>
      <c r="F23">
        <v>9</v>
      </c>
      <c r="G23">
        <v>10</v>
      </c>
      <c r="H23">
        <v>5</v>
      </c>
      <c r="I23">
        <v>1</v>
      </c>
      <c r="J23">
        <v>15</v>
      </c>
      <c r="K23">
        <v>5</v>
      </c>
      <c r="L23">
        <v>2</v>
      </c>
      <c r="M23">
        <v>6</v>
      </c>
      <c r="N23">
        <v>19</v>
      </c>
      <c r="O23">
        <v>43</v>
      </c>
      <c r="P23">
        <v>15</v>
      </c>
      <c r="Q23">
        <v>16</v>
      </c>
      <c r="R23">
        <v>16</v>
      </c>
      <c r="S23">
        <v>9</v>
      </c>
      <c r="T23">
        <v>14</v>
      </c>
      <c r="U23">
        <v>4</v>
      </c>
      <c r="V23">
        <v>14</v>
      </c>
      <c r="W23">
        <v>14</v>
      </c>
      <c r="X23">
        <v>217</v>
      </c>
    </row>
    <row r="24" spans="1:24" x14ac:dyDescent="0.25">
      <c r="A24">
        <v>2000</v>
      </c>
      <c r="B24" t="s">
        <v>649</v>
      </c>
      <c r="C24">
        <v>7</v>
      </c>
      <c r="E24" s="2">
        <v>42000</v>
      </c>
      <c r="G24">
        <v>18</v>
      </c>
      <c r="H24">
        <v>10</v>
      </c>
      <c r="I24">
        <v>10</v>
      </c>
      <c r="J24">
        <v>11</v>
      </c>
      <c r="K24">
        <v>22</v>
      </c>
      <c r="L24">
        <v>5</v>
      </c>
      <c r="M24">
        <v>29</v>
      </c>
      <c r="N24">
        <v>12</v>
      </c>
      <c r="O24">
        <v>13</v>
      </c>
      <c r="P24">
        <v>8</v>
      </c>
      <c r="Q24">
        <v>9</v>
      </c>
      <c r="R24">
        <v>17</v>
      </c>
      <c r="S24">
        <v>4</v>
      </c>
      <c r="T24">
        <v>11</v>
      </c>
      <c r="U24">
        <v>23</v>
      </c>
      <c r="V24">
        <v>14</v>
      </c>
      <c r="W24">
        <v>7</v>
      </c>
      <c r="X24">
        <v>223</v>
      </c>
    </row>
    <row r="25" spans="1:24" x14ac:dyDescent="0.25">
      <c r="A25">
        <v>2000</v>
      </c>
      <c r="B25" t="s">
        <v>655</v>
      </c>
      <c r="C25">
        <v>6</v>
      </c>
      <c r="E25" s="2">
        <v>44000</v>
      </c>
      <c r="F25">
        <v>12</v>
      </c>
      <c r="G25">
        <v>14</v>
      </c>
      <c r="H25">
        <v>20</v>
      </c>
      <c r="I25">
        <v>16</v>
      </c>
      <c r="J25">
        <v>15</v>
      </c>
      <c r="K25">
        <v>5</v>
      </c>
      <c r="L25">
        <v>6</v>
      </c>
      <c r="M25">
        <v>12</v>
      </c>
      <c r="N25">
        <v>6</v>
      </c>
      <c r="O25">
        <v>36</v>
      </c>
      <c r="P25">
        <v>21</v>
      </c>
      <c r="Q25">
        <v>4</v>
      </c>
      <c r="R25">
        <v>12</v>
      </c>
      <c r="S25">
        <v>12</v>
      </c>
      <c r="T25">
        <v>10</v>
      </c>
      <c r="U25">
        <v>4</v>
      </c>
      <c r="V25">
        <v>4</v>
      </c>
      <c r="W25">
        <v>15</v>
      </c>
      <c r="X25">
        <v>224</v>
      </c>
    </row>
    <row r="26" spans="1:24" x14ac:dyDescent="0.25">
      <c r="A26">
        <v>2000</v>
      </c>
      <c r="B26" t="s">
        <v>658</v>
      </c>
      <c r="C26">
        <v>6</v>
      </c>
      <c r="E26" s="2">
        <v>46000</v>
      </c>
      <c r="F26">
        <v>3</v>
      </c>
      <c r="G26">
        <v>2</v>
      </c>
      <c r="H26">
        <v>4</v>
      </c>
      <c r="I26">
        <v>11</v>
      </c>
      <c r="J26">
        <v>16</v>
      </c>
      <c r="K26">
        <v>15</v>
      </c>
      <c r="L26">
        <v>3</v>
      </c>
      <c r="M26">
        <v>9</v>
      </c>
      <c r="N26">
        <v>3</v>
      </c>
      <c r="O26">
        <v>16</v>
      </c>
      <c r="P26">
        <v>15</v>
      </c>
      <c r="Q26">
        <v>10</v>
      </c>
      <c r="R26">
        <v>12</v>
      </c>
      <c r="S26">
        <v>12</v>
      </c>
      <c r="T26">
        <v>8</v>
      </c>
      <c r="U26">
        <v>4</v>
      </c>
      <c r="V26">
        <v>6</v>
      </c>
      <c r="W26">
        <v>12</v>
      </c>
      <c r="X26">
        <v>161</v>
      </c>
    </row>
    <row r="27" spans="1:24" x14ac:dyDescent="0.25">
      <c r="A27">
        <v>2000</v>
      </c>
      <c r="B27" t="s">
        <v>650</v>
      </c>
      <c r="C27">
        <v>5</v>
      </c>
      <c r="E27" s="2">
        <v>48000</v>
      </c>
      <c r="F27">
        <v>17</v>
      </c>
      <c r="I27">
        <v>10</v>
      </c>
      <c r="J27">
        <v>17</v>
      </c>
      <c r="K27">
        <v>4</v>
      </c>
      <c r="L27">
        <v>5</v>
      </c>
      <c r="M27">
        <v>6</v>
      </c>
      <c r="N27">
        <v>20</v>
      </c>
      <c r="O27">
        <v>19</v>
      </c>
      <c r="P27">
        <v>13</v>
      </c>
      <c r="Q27">
        <v>5</v>
      </c>
      <c r="R27">
        <v>5</v>
      </c>
      <c r="S27">
        <v>5</v>
      </c>
      <c r="T27">
        <v>9</v>
      </c>
      <c r="U27">
        <v>10</v>
      </c>
      <c r="V27">
        <v>5</v>
      </c>
      <c r="W27">
        <v>23</v>
      </c>
      <c r="X27">
        <v>173</v>
      </c>
    </row>
    <row r="28" spans="1:24" x14ac:dyDescent="0.25">
      <c r="A28">
        <v>2000</v>
      </c>
      <c r="B28" t="s">
        <v>651</v>
      </c>
      <c r="C28">
        <v>3</v>
      </c>
      <c r="E28" s="2">
        <v>50000</v>
      </c>
      <c r="G28">
        <v>6</v>
      </c>
      <c r="H28">
        <v>6</v>
      </c>
      <c r="I28">
        <v>14</v>
      </c>
      <c r="J28">
        <v>25</v>
      </c>
      <c r="L28">
        <v>3</v>
      </c>
      <c r="M28">
        <v>33</v>
      </c>
      <c r="N28">
        <v>2</v>
      </c>
      <c r="O28">
        <v>6</v>
      </c>
      <c r="P28">
        <v>14</v>
      </c>
      <c r="Q28">
        <v>9</v>
      </c>
      <c r="R28">
        <v>2</v>
      </c>
      <c r="S28">
        <v>2</v>
      </c>
      <c r="T28">
        <v>10</v>
      </c>
      <c r="U28">
        <v>17</v>
      </c>
      <c r="V28">
        <v>3</v>
      </c>
      <c r="W28">
        <v>19</v>
      </c>
      <c r="X28">
        <v>171</v>
      </c>
    </row>
    <row r="29" spans="1:24" x14ac:dyDescent="0.25">
      <c r="A29">
        <v>2000</v>
      </c>
      <c r="B29" t="s">
        <v>654</v>
      </c>
      <c r="C29">
        <v>2</v>
      </c>
      <c r="E29" s="2">
        <v>52000</v>
      </c>
      <c r="F29">
        <v>3</v>
      </c>
      <c r="G29">
        <v>8</v>
      </c>
      <c r="H29">
        <v>4</v>
      </c>
      <c r="I29">
        <v>4</v>
      </c>
      <c r="J29">
        <v>18</v>
      </c>
      <c r="L29">
        <v>7</v>
      </c>
      <c r="M29">
        <v>3</v>
      </c>
      <c r="N29">
        <v>10</v>
      </c>
      <c r="O29">
        <v>25</v>
      </c>
      <c r="P29">
        <v>18</v>
      </c>
      <c r="Q29">
        <v>8</v>
      </c>
      <c r="R29">
        <v>15</v>
      </c>
      <c r="S29">
        <v>8</v>
      </c>
      <c r="T29">
        <v>6</v>
      </c>
      <c r="U29">
        <v>11</v>
      </c>
      <c r="V29">
        <v>7</v>
      </c>
      <c r="W29">
        <v>11</v>
      </c>
      <c r="X29">
        <v>166</v>
      </c>
    </row>
    <row r="30" spans="1:24" x14ac:dyDescent="0.25">
      <c r="A30">
        <v>2000</v>
      </c>
      <c r="B30" t="s">
        <v>644</v>
      </c>
      <c r="C30">
        <v>2</v>
      </c>
      <c r="E30" s="2">
        <v>54000</v>
      </c>
      <c r="F30">
        <v>13</v>
      </c>
      <c r="G30">
        <v>8</v>
      </c>
      <c r="H30">
        <v>9</v>
      </c>
      <c r="I30">
        <v>3</v>
      </c>
      <c r="J30">
        <v>19</v>
      </c>
      <c r="K30">
        <v>6</v>
      </c>
      <c r="L30">
        <v>18</v>
      </c>
      <c r="M30">
        <v>9</v>
      </c>
      <c r="N30">
        <v>3</v>
      </c>
      <c r="O30">
        <v>23</v>
      </c>
      <c r="P30">
        <v>8</v>
      </c>
      <c r="Q30">
        <v>18</v>
      </c>
      <c r="R30">
        <v>8</v>
      </c>
      <c r="U30">
        <v>12</v>
      </c>
      <c r="V30">
        <v>11</v>
      </c>
      <c r="W30">
        <v>7</v>
      </c>
      <c r="X30">
        <v>175</v>
      </c>
    </row>
    <row r="31" spans="1:24" x14ac:dyDescent="0.25">
      <c r="A31">
        <v>2000</v>
      </c>
      <c r="B31" t="s">
        <v>652</v>
      </c>
      <c r="C31">
        <v>2</v>
      </c>
      <c r="E31" s="2">
        <v>56000</v>
      </c>
      <c r="F31">
        <v>13</v>
      </c>
      <c r="G31">
        <v>5</v>
      </c>
      <c r="H31">
        <v>2</v>
      </c>
      <c r="I31">
        <v>3</v>
      </c>
      <c r="J31">
        <v>6</v>
      </c>
      <c r="K31">
        <v>5</v>
      </c>
      <c r="L31">
        <v>21</v>
      </c>
      <c r="M31">
        <v>14</v>
      </c>
      <c r="N31">
        <v>1</v>
      </c>
      <c r="O31">
        <v>21</v>
      </c>
      <c r="P31">
        <v>19</v>
      </c>
      <c r="Q31">
        <v>14</v>
      </c>
      <c r="S31">
        <v>3</v>
      </c>
      <c r="T31">
        <v>138</v>
      </c>
      <c r="V31">
        <v>2</v>
      </c>
      <c r="W31">
        <v>4</v>
      </c>
      <c r="X31">
        <v>271</v>
      </c>
    </row>
    <row r="32" spans="1:24" x14ac:dyDescent="0.25">
      <c r="A32">
        <v>2000</v>
      </c>
      <c r="B32" t="s">
        <v>653</v>
      </c>
      <c r="C32">
        <v>1</v>
      </c>
      <c r="E32" s="2">
        <v>58000</v>
      </c>
      <c r="F32">
        <v>26</v>
      </c>
      <c r="G32">
        <v>12</v>
      </c>
      <c r="H32">
        <v>6</v>
      </c>
      <c r="I32">
        <v>12</v>
      </c>
      <c r="J32">
        <v>38</v>
      </c>
      <c r="K32">
        <v>8</v>
      </c>
      <c r="L32">
        <v>4</v>
      </c>
      <c r="M32">
        <v>6</v>
      </c>
      <c r="N32">
        <v>7</v>
      </c>
      <c r="O32">
        <v>28</v>
      </c>
      <c r="P32">
        <v>22</v>
      </c>
      <c r="Q32">
        <v>6</v>
      </c>
      <c r="R32">
        <v>22</v>
      </c>
      <c r="S32">
        <v>4</v>
      </c>
      <c r="T32">
        <v>15</v>
      </c>
      <c r="U32">
        <v>17</v>
      </c>
      <c r="V32">
        <v>11</v>
      </c>
      <c r="W32">
        <v>10</v>
      </c>
      <c r="X32">
        <v>254</v>
      </c>
    </row>
    <row r="33" spans="1:24" x14ac:dyDescent="0.25">
      <c r="A33">
        <v>2000</v>
      </c>
      <c r="B33" t="s">
        <v>660</v>
      </c>
      <c r="C33">
        <v>1</v>
      </c>
      <c r="E33" s="2">
        <v>60000</v>
      </c>
      <c r="F33">
        <v>3</v>
      </c>
      <c r="G33">
        <v>12</v>
      </c>
      <c r="H33">
        <v>8</v>
      </c>
      <c r="I33">
        <v>8</v>
      </c>
      <c r="J33">
        <v>10</v>
      </c>
      <c r="K33">
        <v>14</v>
      </c>
      <c r="L33">
        <v>21</v>
      </c>
      <c r="M33">
        <v>25</v>
      </c>
      <c r="N33">
        <v>2</v>
      </c>
      <c r="O33">
        <v>15</v>
      </c>
      <c r="P33">
        <v>19</v>
      </c>
      <c r="Q33">
        <v>8</v>
      </c>
      <c r="R33">
        <v>12</v>
      </c>
      <c r="S33">
        <v>5</v>
      </c>
      <c r="T33">
        <v>12</v>
      </c>
      <c r="U33">
        <v>13</v>
      </c>
      <c r="V33">
        <v>12</v>
      </c>
      <c r="W33">
        <v>2</v>
      </c>
      <c r="X33">
        <v>201</v>
      </c>
    </row>
    <row r="34" spans="1:24" x14ac:dyDescent="0.25">
      <c r="A34">
        <v>2000</v>
      </c>
      <c r="B34" t="s">
        <v>661</v>
      </c>
      <c r="C34">
        <v>1</v>
      </c>
      <c r="E34" s="2">
        <v>62000</v>
      </c>
      <c r="F34">
        <v>2</v>
      </c>
      <c r="G34">
        <v>6</v>
      </c>
      <c r="H34">
        <v>5</v>
      </c>
      <c r="I34">
        <v>7</v>
      </c>
      <c r="J34">
        <v>12</v>
      </c>
      <c r="K34">
        <v>9</v>
      </c>
      <c r="L34">
        <v>18</v>
      </c>
      <c r="M34">
        <v>21</v>
      </c>
      <c r="N34">
        <v>9</v>
      </c>
      <c r="O34">
        <v>10</v>
      </c>
      <c r="P34">
        <v>9</v>
      </c>
      <c r="Q34">
        <v>12</v>
      </c>
      <c r="R34">
        <v>15</v>
      </c>
      <c r="S34">
        <v>8</v>
      </c>
      <c r="T34">
        <v>18</v>
      </c>
      <c r="U34">
        <v>8</v>
      </c>
      <c r="V34">
        <v>7</v>
      </c>
      <c r="W34">
        <v>26</v>
      </c>
      <c r="X34">
        <v>202</v>
      </c>
    </row>
    <row r="35" spans="1:24" x14ac:dyDescent="0.25">
      <c r="A35">
        <v>4000</v>
      </c>
      <c r="B35" t="s">
        <v>651</v>
      </c>
      <c r="C35">
        <v>12</v>
      </c>
      <c r="E35" s="2">
        <v>64000</v>
      </c>
      <c r="F35">
        <v>5</v>
      </c>
      <c r="G35">
        <v>5</v>
      </c>
      <c r="H35">
        <v>3</v>
      </c>
      <c r="I35">
        <v>7</v>
      </c>
      <c r="J35">
        <v>6</v>
      </c>
      <c r="K35">
        <v>5</v>
      </c>
      <c r="L35">
        <v>2</v>
      </c>
      <c r="M35">
        <v>10</v>
      </c>
      <c r="N35">
        <v>6</v>
      </c>
      <c r="O35">
        <v>10</v>
      </c>
      <c r="P35">
        <v>9</v>
      </c>
      <c r="Q35">
        <v>11</v>
      </c>
      <c r="R35">
        <v>17</v>
      </c>
      <c r="S35">
        <v>10</v>
      </c>
      <c r="T35">
        <v>13</v>
      </c>
      <c r="U35">
        <v>7</v>
      </c>
      <c r="V35">
        <v>8</v>
      </c>
      <c r="W35">
        <v>11</v>
      </c>
      <c r="X35">
        <v>145</v>
      </c>
    </row>
    <row r="36" spans="1:24" x14ac:dyDescent="0.25">
      <c r="A36">
        <v>4000</v>
      </c>
      <c r="B36" t="s">
        <v>645</v>
      </c>
      <c r="C36">
        <v>11</v>
      </c>
      <c r="E36" s="2">
        <v>66000</v>
      </c>
      <c r="F36">
        <v>3</v>
      </c>
      <c r="G36">
        <v>12</v>
      </c>
      <c r="H36">
        <v>3</v>
      </c>
      <c r="I36">
        <v>4</v>
      </c>
      <c r="J36">
        <v>21</v>
      </c>
      <c r="K36">
        <v>8</v>
      </c>
      <c r="L36">
        <v>32</v>
      </c>
      <c r="M36">
        <v>25</v>
      </c>
      <c r="N36">
        <v>7</v>
      </c>
      <c r="O36">
        <v>7</v>
      </c>
      <c r="P36">
        <v>14</v>
      </c>
      <c r="Q36">
        <v>20</v>
      </c>
      <c r="R36">
        <v>6</v>
      </c>
      <c r="S36">
        <v>10</v>
      </c>
      <c r="T36">
        <v>32</v>
      </c>
      <c r="U36">
        <v>28</v>
      </c>
      <c r="V36">
        <v>4</v>
      </c>
      <c r="W36">
        <v>12</v>
      </c>
      <c r="X36">
        <v>248</v>
      </c>
    </row>
    <row r="37" spans="1:24" x14ac:dyDescent="0.25">
      <c r="A37">
        <v>4000</v>
      </c>
      <c r="B37" t="s">
        <v>646</v>
      </c>
      <c r="C37">
        <v>11</v>
      </c>
      <c r="E37" s="2">
        <v>68000</v>
      </c>
      <c r="F37">
        <v>5</v>
      </c>
      <c r="G37">
        <v>7</v>
      </c>
      <c r="H37">
        <v>2</v>
      </c>
      <c r="I37">
        <v>27</v>
      </c>
      <c r="J37">
        <v>7</v>
      </c>
      <c r="K37">
        <v>16</v>
      </c>
      <c r="L37">
        <v>4</v>
      </c>
      <c r="N37">
        <v>11</v>
      </c>
      <c r="O37">
        <v>13</v>
      </c>
      <c r="P37">
        <v>14</v>
      </c>
      <c r="Q37">
        <v>16</v>
      </c>
      <c r="R37">
        <v>22</v>
      </c>
      <c r="S37">
        <v>10</v>
      </c>
      <c r="T37">
        <v>7</v>
      </c>
      <c r="U37">
        <v>14</v>
      </c>
      <c r="V37">
        <v>2</v>
      </c>
      <c r="W37">
        <v>25</v>
      </c>
      <c r="X37">
        <v>202</v>
      </c>
    </row>
    <row r="38" spans="1:24" x14ac:dyDescent="0.25">
      <c r="A38">
        <v>4000</v>
      </c>
      <c r="B38" t="s">
        <v>661</v>
      </c>
      <c r="C38">
        <v>9</v>
      </c>
      <c r="E38" s="2">
        <v>70000</v>
      </c>
      <c r="F38">
        <v>20</v>
      </c>
      <c r="G38">
        <v>4</v>
      </c>
      <c r="H38">
        <v>9</v>
      </c>
      <c r="I38">
        <v>4</v>
      </c>
      <c r="J38">
        <v>20</v>
      </c>
      <c r="K38">
        <v>8</v>
      </c>
      <c r="L38">
        <v>30</v>
      </c>
      <c r="M38">
        <v>2</v>
      </c>
      <c r="N38">
        <v>4</v>
      </c>
      <c r="O38">
        <v>20</v>
      </c>
      <c r="P38">
        <v>7</v>
      </c>
      <c r="Q38">
        <v>3</v>
      </c>
      <c r="R38">
        <v>16</v>
      </c>
      <c r="S38">
        <v>9</v>
      </c>
      <c r="T38">
        <v>18</v>
      </c>
      <c r="U38">
        <v>10</v>
      </c>
      <c r="V38">
        <v>6</v>
      </c>
      <c r="W38">
        <v>5</v>
      </c>
      <c r="X38">
        <v>195</v>
      </c>
    </row>
    <row r="39" spans="1:24" x14ac:dyDescent="0.25">
      <c r="A39">
        <v>4000</v>
      </c>
      <c r="B39" t="s">
        <v>658</v>
      </c>
      <c r="C39">
        <v>8</v>
      </c>
      <c r="E39" s="2">
        <v>72000</v>
      </c>
      <c r="F39">
        <v>7</v>
      </c>
      <c r="G39">
        <v>19</v>
      </c>
      <c r="I39">
        <v>7</v>
      </c>
      <c r="J39">
        <v>37</v>
      </c>
      <c r="K39">
        <v>4</v>
      </c>
      <c r="L39">
        <v>11</v>
      </c>
      <c r="M39">
        <v>14</v>
      </c>
      <c r="N39">
        <v>7</v>
      </c>
      <c r="O39">
        <v>11</v>
      </c>
      <c r="P39">
        <v>3</v>
      </c>
      <c r="Q39">
        <v>8</v>
      </c>
      <c r="R39">
        <v>8</v>
      </c>
      <c r="S39">
        <v>2</v>
      </c>
      <c r="T39">
        <v>15</v>
      </c>
      <c r="U39">
        <v>22</v>
      </c>
      <c r="W39">
        <v>9</v>
      </c>
      <c r="X39">
        <v>184</v>
      </c>
    </row>
    <row r="40" spans="1:24" x14ac:dyDescent="0.25">
      <c r="A40">
        <v>4000</v>
      </c>
      <c r="B40" t="s">
        <v>656</v>
      </c>
      <c r="C40">
        <v>8</v>
      </c>
      <c r="E40" s="2">
        <v>74000</v>
      </c>
      <c r="F40">
        <v>2</v>
      </c>
      <c r="G40">
        <v>10</v>
      </c>
      <c r="H40">
        <v>6</v>
      </c>
      <c r="J40">
        <v>19</v>
      </c>
      <c r="K40">
        <v>3</v>
      </c>
      <c r="L40">
        <v>22</v>
      </c>
      <c r="M40">
        <v>5</v>
      </c>
      <c r="O40">
        <v>12</v>
      </c>
      <c r="P40">
        <v>11</v>
      </c>
      <c r="Q40">
        <v>7</v>
      </c>
      <c r="R40">
        <v>3</v>
      </c>
      <c r="S40">
        <v>4</v>
      </c>
      <c r="T40">
        <v>10</v>
      </c>
      <c r="U40">
        <v>3</v>
      </c>
      <c r="V40">
        <v>12</v>
      </c>
      <c r="W40">
        <v>5</v>
      </c>
      <c r="X40">
        <v>134</v>
      </c>
    </row>
    <row r="41" spans="1:24" x14ac:dyDescent="0.25">
      <c r="A41">
        <v>4000</v>
      </c>
      <c r="B41" t="s">
        <v>657</v>
      </c>
      <c r="C41">
        <v>7</v>
      </c>
      <c r="E41" s="2">
        <v>76000</v>
      </c>
      <c r="F41">
        <v>7</v>
      </c>
      <c r="G41">
        <v>3</v>
      </c>
      <c r="H41">
        <v>13</v>
      </c>
      <c r="I41">
        <v>7</v>
      </c>
      <c r="J41">
        <v>6</v>
      </c>
      <c r="K41">
        <v>2</v>
      </c>
      <c r="L41">
        <v>9</v>
      </c>
      <c r="M41">
        <v>34</v>
      </c>
      <c r="O41">
        <v>31</v>
      </c>
      <c r="P41">
        <v>11</v>
      </c>
      <c r="R41">
        <v>3</v>
      </c>
      <c r="S41">
        <v>14</v>
      </c>
      <c r="T41">
        <v>48</v>
      </c>
      <c r="U41">
        <v>26</v>
      </c>
      <c r="W41">
        <v>5</v>
      </c>
      <c r="X41">
        <v>219</v>
      </c>
    </row>
    <row r="42" spans="1:24" x14ac:dyDescent="0.25">
      <c r="A42">
        <v>4000</v>
      </c>
      <c r="B42" t="s">
        <v>647</v>
      </c>
      <c r="C42">
        <v>7</v>
      </c>
      <c r="E42" s="2">
        <v>78000</v>
      </c>
      <c r="F42">
        <v>5</v>
      </c>
      <c r="G42">
        <v>5</v>
      </c>
      <c r="H42">
        <v>2</v>
      </c>
      <c r="I42">
        <v>16</v>
      </c>
      <c r="J42">
        <v>8</v>
      </c>
      <c r="L42">
        <v>9</v>
      </c>
      <c r="M42">
        <v>9</v>
      </c>
      <c r="N42">
        <v>2</v>
      </c>
      <c r="O42">
        <v>7</v>
      </c>
      <c r="P42">
        <v>8</v>
      </c>
      <c r="Q42">
        <v>6</v>
      </c>
      <c r="R42">
        <v>3</v>
      </c>
      <c r="S42">
        <v>5</v>
      </c>
      <c r="T42">
        <v>26</v>
      </c>
      <c r="U42">
        <v>16</v>
      </c>
      <c r="V42">
        <v>9</v>
      </c>
      <c r="W42">
        <v>3</v>
      </c>
      <c r="X42">
        <v>139</v>
      </c>
    </row>
    <row r="43" spans="1:24" x14ac:dyDescent="0.25">
      <c r="A43">
        <v>4000</v>
      </c>
      <c r="B43" t="s">
        <v>653</v>
      </c>
      <c r="C43">
        <v>6</v>
      </c>
      <c r="E43" s="2">
        <v>80000</v>
      </c>
      <c r="F43">
        <v>1</v>
      </c>
      <c r="G43">
        <v>6</v>
      </c>
      <c r="H43">
        <v>5</v>
      </c>
      <c r="I43">
        <v>10</v>
      </c>
      <c r="J43">
        <v>7</v>
      </c>
      <c r="K43">
        <v>10</v>
      </c>
      <c r="L43">
        <v>16</v>
      </c>
      <c r="M43">
        <v>30</v>
      </c>
      <c r="N43">
        <v>1</v>
      </c>
      <c r="O43">
        <v>15</v>
      </c>
      <c r="P43">
        <v>19</v>
      </c>
      <c r="Q43">
        <v>5</v>
      </c>
      <c r="R43">
        <v>7</v>
      </c>
      <c r="S43">
        <v>5</v>
      </c>
      <c r="T43">
        <v>26</v>
      </c>
      <c r="U43">
        <v>40</v>
      </c>
      <c r="V43">
        <v>5</v>
      </c>
      <c r="W43">
        <v>6</v>
      </c>
      <c r="X43">
        <v>214</v>
      </c>
    </row>
    <row r="44" spans="1:24" x14ac:dyDescent="0.25">
      <c r="A44">
        <v>4000</v>
      </c>
      <c r="B44" t="s">
        <v>654</v>
      </c>
      <c r="C44">
        <v>3</v>
      </c>
      <c r="E44" s="2">
        <v>82000</v>
      </c>
      <c r="F44">
        <v>16</v>
      </c>
      <c r="G44">
        <v>12</v>
      </c>
      <c r="H44">
        <v>24</v>
      </c>
      <c r="I44">
        <v>15</v>
      </c>
      <c r="J44">
        <v>23</v>
      </c>
      <c r="K44">
        <v>15</v>
      </c>
      <c r="L44">
        <v>9</v>
      </c>
      <c r="M44">
        <v>25</v>
      </c>
      <c r="N44">
        <v>14</v>
      </c>
      <c r="O44">
        <v>16</v>
      </c>
      <c r="P44">
        <v>17</v>
      </c>
      <c r="R44">
        <v>20</v>
      </c>
      <c r="S44">
        <v>13</v>
      </c>
      <c r="T44">
        <v>23</v>
      </c>
      <c r="U44">
        <v>6</v>
      </c>
      <c r="W44">
        <v>18</v>
      </c>
      <c r="X44">
        <v>266</v>
      </c>
    </row>
    <row r="45" spans="1:24" x14ac:dyDescent="0.25">
      <c r="A45">
        <v>4000</v>
      </c>
      <c r="B45" t="s">
        <v>660</v>
      </c>
      <c r="C45">
        <v>3</v>
      </c>
      <c r="E45" s="2">
        <v>84000</v>
      </c>
      <c r="F45">
        <v>14</v>
      </c>
      <c r="G45">
        <v>23</v>
      </c>
      <c r="H45">
        <v>6</v>
      </c>
      <c r="I45">
        <v>9</v>
      </c>
      <c r="J45">
        <v>35</v>
      </c>
      <c r="K45">
        <v>7</v>
      </c>
      <c r="L45">
        <v>6</v>
      </c>
      <c r="M45">
        <v>7</v>
      </c>
      <c r="N45">
        <v>5</v>
      </c>
      <c r="O45">
        <v>17</v>
      </c>
      <c r="P45">
        <v>26</v>
      </c>
      <c r="Q45">
        <v>6</v>
      </c>
      <c r="R45">
        <v>22</v>
      </c>
      <c r="S45">
        <v>7</v>
      </c>
      <c r="T45">
        <v>18</v>
      </c>
      <c r="U45">
        <v>12</v>
      </c>
      <c r="V45">
        <v>15</v>
      </c>
      <c r="W45">
        <v>16</v>
      </c>
      <c r="X45">
        <v>251</v>
      </c>
    </row>
    <row r="46" spans="1:24" x14ac:dyDescent="0.25">
      <c r="A46">
        <v>4000</v>
      </c>
      <c r="B46" t="s">
        <v>649</v>
      </c>
      <c r="C46">
        <v>3</v>
      </c>
      <c r="E46" s="2">
        <v>86000</v>
      </c>
      <c r="F46">
        <v>8</v>
      </c>
      <c r="G46">
        <v>27</v>
      </c>
      <c r="H46">
        <v>18</v>
      </c>
      <c r="I46">
        <v>29</v>
      </c>
      <c r="J46">
        <v>22</v>
      </c>
      <c r="K46">
        <v>10</v>
      </c>
      <c r="L46">
        <v>4</v>
      </c>
      <c r="M46">
        <v>15</v>
      </c>
      <c r="N46">
        <v>21</v>
      </c>
      <c r="O46">
        <v>17</v>
      </c>
      <c r="P46">
        <v>22</v>
      </c>
      <c r="Q46">
        <v>19</v>
      </c>
      <c r="R46">
        <v>13</v>
      </c>
      <c r="S46">
        <v>10</v>
      </c>
      <c r="T46">
        <v>98</v>
      </c>
      <c r="U46">
        <v>24</v>
      </c>
      <c r="V46">
        <v>13</v>
      </c>
      <c r="W46">
        <v>19</v>
      </c>
      <c r="X46">
        <v>389</v>
      </c>
    </row>
    <row r="47" spans="1:24" x14ac:dyDescent="0.25">
      <c r="A47">
        <v>4000</v>
      </c>
      <c r="B47" t="s">
        <v>652</v>
      </c>
      <c r="C47">
        <v>3</v>
      </c>
      <c r="E47" s="2">
        <v>88000</v>
      </c>
      <c r="F47">
        <v>6</v>
      </c>
      <c r="G47">
        <v>10</v>
      </c>
      <c r="H47">
        <v>10</v>
      </c>
      <c r="J47">
        <v>23</v>
      </c>
      <c r="K47">
        <v>7</v>
      </c>
      <c r="L47">
        <v>6</v>
      </c>
      <c r="M47">
        <v>20</v>
      </c>
      <c r="N47">
        <v>16</v>
      </c>
      <c r="O47">
        <v>25</v>
      </c>
      <c r="P47">
        <v>27</v>
      </c>
      <c r="Q47">
        <v>13</v>
      </c>
      <c r="R47">
        <v>11</v>
      </c>
      <c r="S47">
        <v>13</v>
      </c>
      <c r="T47">
        <v>6</v>
      </c>
      <c r="U47">
        <v>6</v>
      </c>
      <c r="V47">
        <v>14</v>
      </c>
      <c r="W47">
        <v>9</v>
      </c>
      <c r="X47">
        <v>222</v>
      </c>
    </row>
    <row r="48" spans="1:24" x14ac:dyDescent="0.25">
      <c r="A48">
        <v>4000</v>
      </c>
      <c r="B48" t="s">
        <v>648</v>
      </c>
      <c r="C48">
        <v>2</v>
      </c>
      <c r="E48" s="2">
        <v>90000</v>
      </c>
      <c r="F48">
        <v>2</v>
      </c>
      <c r="G48">
        <v>20</v>
      </c>
      <c r="H48">
        <v>3</v>
      </c>
      <c r="I48">
        <v>14</v>
      </c>
      <c r="J48">
        <v>21</v>
      </c>
      <c r="K48">
        <v>2</v>
      </c>
      <c r="L48">
        <v>6</v>
      </c>
      <c r="M48">
        <v>17</v>
      </c>
      <c r="N48">
        <v>2</v>
      </c>
      <c r="O48">
        <v>22</v>
      </c>
      <c r="P48">
        <v>22</v>
      </c>
      <c r="Q48">
        <v>6</v>
      </c>
      <c r="R48">
        <v>13</v>
      </c>
      <c r="S48">
        <v>5</v>
      </c>
      <c r="T48">
        <v>12</v>
      </c>
      <c r="U48">
        <v>11</v>
      </c>
      <c r="V48">
        <v>8</v>
      </c>
      <c r="W48">
        <v>15</v>
      </c>
      <c r="X48">
        <v>201</v>
      </c>
    </row>
    <row r="49" spans="1:24" x14ac:dyDescent="0.25">
      <c r="A49">
        <v>4000</v>
      </c>
      <c r="B49" t="s">
        <v>655</v>
      </c>
      <c r="C49">
        <v>2</v>
      </c>
      <c r="E49" s="2">
        <v>92000</v>
      </c>
      <c r="F49">
        <v>7</v>
      </c>
      <c r="G49">
        <v>8</v>
      </c>
      <c r="H49">
        <v>4</v>
      </c>
      <c r="I49">
        <v>18</v>
      </c>
      <c r="J49">
        <v>16</v>
      </c>
      <c r="K49">
        <v>2</v>
      </c>
      <c r="L49">
        <v>17</v>
      </c>
      <c r="M49">
        <v>5</v>
      </c>
      <c r="N49">
        <v>10</v>
      </c>
      <c r="O49">
        <v>26</v>
      </c>
      <c r="P49">
        <v>14</v>
      </c>
      <c r="Q49">
        <v>3</v>
      </c>
      <c r="R49">
        <v>18</v>
      </c>
      <c r="S49">
        <v>4</v>
      </c>
      <c r="T49">
        <v>4</v>
      </c>
      <c r="U49">
        <v>7</v>
      </c>
      <c r="V49">
        <v>12</v>
      </c>
      <c r="W49">
        <v>17</v>
      </c>
      <c r="X49">
        <v>192</v>
      </c>
    </row>
    <row r="50" spans="1:24" x14ac:dyDescent="0.25">
      <c r="A50">
        <v>4000</v>
      </c>
      <c r="B50" t="s">
        <v>644</v>
      </c>
      <c r="C50">
        <v>2</v>
      </c>
      <c r="E50" s="2">
        <v>94000</v>
      </c>
      <c r="F50">
        <v>13</v>
      </c>
      <c r="G50">
        <v>13</v>
      </c>
      <c r="H50">
        <v>2</v>
      </c>
      <c r="I50">
        <v>12</v>
      </c>
      <c r="J50">
        <v>12</v>
      </c>
      <c r="K50">
        <v>4</v>
      </c>
      <c r="L50">
        <v>8</v>
      </c>
      <c r="M50">
        <v>6</v>
      </c>
      <c r="N50">
        <v>12</v>
      </c>
      <c r="O50">
        <v>21</v>
      </c>
      <c r="P50">
        <v>26</v>
      </c>
      <c r="Q50">
        <v>14</v>
      </c>
      <c r="R50">
        <v>18</v>
      </c>
      <c r="S50">
        <v>6</v>
      </c>
      <c r="T50">
        <v>18</v>
      </c>
      <c r="U50">
        <v>5</v>
      </c>
      <c r="V50">
        <v>10</v>
      </c>
      <c r="W50">
        <v>12</v>
      </c>
      <c r="X50">
        <v>212</v>
      </c>
    </row>
    <row r="51" spans="1:24" x14ac:dyDescent="0.25">
      <c r="A51">
        <v>6000</v>
      </c>
      <c r="B51" t="s">
        <v>658</v>
      </c>
      <c r="C51">
        <v>16</v>
      </c>
      <c r="E51" s="2">
        <v>96000</v>
      </c>
      <c r="G51">
        <v>17</v>
      </c>
      <c r="H51">
        <v>7</v>
      </c>
      <c r="I51">
        <v>12</v>
      </c>
      <c r="J51">
        <v>12</v>
      </c>
      <c r="K51">
        <v>10</v>
      </c>
      <c r="L51">
        <v>9</v>
      </c>
      <c r="M51">
        <v>21</v>
      </c>
      <c r="N51">
        <v>9</v>
      </c>
      <c r="O51">
        <v>7</v>
      </c>
      <c r="P51">
        <v>23</v>
      </c>
      <c r="Q51">
        <v>7</v>
      </c>
      <c r="R51">
        <v>33</v>
      </c>
      <c r="S51">
        <v>9</v>
      </c>
      <c r="T51">
        <v>2</v>
      </c>
      <c r="U51">
        <v>15</v>
      </c>
      <c r="V51">
        <v>10</v>
      </c>
      <c r="W51">
        <v>8</v>
      </c>
      <c r="X51">
        <v>211</v>
      </c>
    </row>
    <row r="52" spans="1:24" x14ac:dyDescent="0.25">
      <c r="A52">
        <v>6000</v>
      </c>
      <c r="B52" t="s">
        <v>656</v>
      </c>
      <c r="C52">
        <v>15</v>
      </c>
      <c r="E52" s="2">
        <v>98000</v>
      </c>
      <c r="F52">
        <v>2</v>
      </c>
      <c r="G52">
        <v>18</v>
      </c>
      <c r="H52">
        <v>2</v>
      </c>
      <c r="I52">
        <v>14</v>
      </c>
      <c r="K52">
        <v>14</v>
      </c>
      <c r="L52">
        <v>12</v>
      </c>
      <c r="M52">
        <v>8</v>
      </c>
      <c r="N52">
        <v>10</v>
      </c>
      <c r="O52">
        <v>14</v>
      </c>
      <c r="P52">
        <v>14</v>
      </c>
      <c r="Q52">
        <v>22</v>
      </c>
      <c r="R52">
        <v>7</v>
      </c>
      <c r="S52">
        <v>11</v>
      </c>
      <c r="T52">
        <v>4</v>
      </c>
      <c r="U52">
        <v>16</v>
      </c>
      <c r="V52">
        <v>17</v>
      </c>
      <c r="W52">
        <v>10</v>
      </c>
      <c r="X52">
        <v>195</v>
      </c>
    </row>
    <row r="53" spans="1:24" x14ac:dyDescent="0.25">
      <c r="A53">
        <v>6000</v>
      </c>
      <c r="B53" t="s">
        <v>653</v>
      </c>
      <c r="C53">
        <v>14</v>
      </c>
      <c r="E53" s="2">
        <v>100000</v>
      </c>
      <c r="F53">
        <v>1</v>
      </c>
      <c r="G53">
        <v>10</v>
      </c>
      <c r="H53">
        <v>4</v>
      </c>
      <c r="I53">
        <v>15</v>
      </c>
      <c r="J53">
        <v>18</v>
      </c>
      <c r="K53">
        <v>14</v>
      </c>
      <c r="L53">
        <v>8</v>
      </c>
      <c r="M53">
        <v>5</v>
      </c>
      <c r="N53">
        <v>20</v>
      </c>
      <c r="O53">
        <v>27</v>
      </c>
      <c r="P53">
        <v>17</v>
      </c>
      <c r="Q53">
        <v>10</v>
      </c>
      <c r="R53">
        <v>12</v>
      </c>
      <c r="S53">
        <v>10</v>
      </c>
      <c r="T53">
        <v>4</v>
      </c>
      <c r="U53">
        <v>7</v>
      </c>
      <c r="V53">
        <v>19</v>
      </c>
      <c r="W53">
        <v>6</v>
      </c>
      <c r="X53">
        <v>207</v>
      </c>
    </row>
    <row r="54" spans="1:24" x14ac:dyDescent="0.25">
      <c r="A54">
        <v>6000</v>
      </c>
      <c r="B54" t="s">
        <v>651</v>
      </c>
      <c r="C54">
        <v>10</v>
      </c>
      <c r="E54" s="2">
        <v>102000</v>
      </c>
      <c r="F54">
        <v>9</v>
      </c>
      <c r="G54">
        <v>11</v>
      </c>
      <c r="H54">
        <v>7</v>
      </c>
      <c r="I54">
        <v>8</v>
      </c>
      <c r="J54">
        <v>13</v>
      </c>
      <c r="K54">
        <v>12</v>
      </c>
      <c r="L54">
        <v>5</v>
      </c>
      <c r="M54">
        <v>14</v>
      </c>
      <c r="N54">
        <v>5</v>
      </c>
      <c r="O54">
        <v>19</v>
      </c>
      <c r="P54">
        <v>30</v>
      </c>
      <c r="Q54">
        <v>8</v>
      </c>
      <c r="R54">
        <v>8</v>
      </c>
      <c r="S54">
        <v>12</v>
      </c>
      <c r="T54">
        <v>13</v>
      </c>
      <c r="U54">
        <v>31</v>
      </c>
      <c r="V54">
        <v>4</v>
      </c>
      <c r="W54">
        <v>18</v>
      </c>
      <c r="X54">
        <v>227</v>
      </c>
    </row>
    <row r="55" spans="1:24" x14ac:dyDescent="0.25">
      <c r="A55">
        <v>6000</v>
      </c>
      <c r="B55" t="s">
        <v>647</v>
      </c>
      <c r="C55">
        <v>10</v>
      </c>
      <c r="E55" s="2">
        <v>104000</v>
      </c>
      <c r="F55">
        <v>6</v>
      </c>
      <c r="G55">
        <v>15</v>
      </c>
      <c r="H55">
        <v>8</v>
      </c>
      <c r="I55">
        <v>5</v>
      </c>
      <c r="J55">
        <v>19</v>
      </c>
      <c r="K55">
        <v>15</v>
      </c>
      <c r="L55">
        <v>8</v>
      </c>
      <c r="M55">
        <v>2</v>
      </c>
      <c r="N55">
        <v>8</v>
      </c>
      <c r="O55">
        <v>18</v>
      </c>
      <c r="P55">
        <v>32</v>
      </c>
      <c r="Q55">
        <v>4</v>
      </c>
      <c r="R55">
        <v>14</v>
      </c>
      <c r="S55">
        <v>14</v>
      </c>
      <c r="T55">
        <v>12</v>
      </c>
      <c r="U55">
        <v>13</v>
      </c>
      <c r="V55">
        <v>16</v>
      </c>
      <c r="W55">
        <v>15</v>
      </c>
      <c r="X55">
        <v>224</v>
      </c>
    </row>
    <row r="56" spans="1:24" x14ac:dyDescent="0.25">
      <c r="A56">
        <v>6000</v>
      </c>
      <c r="B56" t="s">
        <v>645</v>
      </c>
      <c r="C56">
        <v>8</v>
      </c>
      <c r="E56" s="2">
        <v>106000</v>
      </c>
      <c r="F56">
        <v>2</v>
      </c>
      <c r="G56">
        <v>5</v>
      </c>
      <c r="H56">
        <v>8</v>
      </c>
      <c r="I56">
        <v>15</v>
      </c>
      <c r="J56">
        <v>9</v>
      </c>
      <c r="K56">
        <v>2</v>
      </c>
      <c r="L56">
        <v>4</v>
      </c>
      <c r="M56">
        <v>12</v>
      </c>
      <c r="N56">
        <v>7</v>
      </c>
      <c r="O56">
        <v>19</v>
      </c>
      <c r="P56">
        <v>8</v>
      </c>
      <c r="Q56">
        <v>8</v>
      </c>
      <c r="R56">
        <v>10</v>
      </c>
      <c r="S56">
        <v>10</v>
      </c>
      <c r="T56">
        <v>3</v>
      </c>
      <c r="U56">
        <v>16</v>
      </c>
      <c r="V56">
        <v>6</v>
      </c>
      <c r="W56">
        <v>19</v>
      </c>
      <c r="X56">
        <v>163</v>
      </c>
    </row>
    <row r="57" spans="1:24" x14ac:dyDescent="0.25">
      <c r="A57">
        <v>6000</v>
      </c>
      <c r="B57" t="s">
        <v>657</v>
      </c>
      <c r="C57">
        <v>6</v>
      </c>
      <c r="E57" s="2">
        <v>108000</v>
      </c>
      <c r="F57">
        <v>7</v>
      </c>
      <c r="G57">
        <v>5</v>
      </c>
      <c r="H57">
        <v>8</v>
      </c>
      <c r="I57">
        <v>28</v>
      </c>
      <c r="J57">
        <v>20</v>
      </c>
      <c r="K57">
        <v>8</v>
      </c>
      <c r="L57">
        <v>12</v>
      </c>
      <c r="M57">
        <v>11</v>
      </c>
      <c r="N57">
        <v>3</v>
      </c>
      <c r="O57">
        <v>29</v>
      </c>
      <c r="P57">
        <v>21</v>
      </c>
      <c r="Q57">
        <v>13</v>
      </c>
      <c r="R57">
        <v>2</v>
      </c>
      <c r="S57">
        <v>7</v>
      </c>
      <c r="T57">
        <v>14</v>
      </c>
      <c r="U57">
        <v>10</v>
      </c>
      <c r="V57">
        <v>7</v>
      </c>
      <c r="W57">
        <v>21</v>
      </c>
      <c r="X57">
        <v>226</v>
      </c>
    </row>
    <row r="58" spans="1:24" x14ac:dyDescent="0.25">
      <c r="A58">
        <v>6000</v>
      </c>
      <c r="B58" t="s">
        <v>648</v>
      </c>
      <c r="C58">
        <v>5</v>
      </c>
      <c r="E58" s="2">
        <v>110000</v>
      </c>
      <c r="F58">
        <v>3</v>
      </c>
      <c r="G58">
        <v>16</v>
      </c>
      <c r="I58">
        <v>9</v>
      </c>
      <c r="J58">
        <v>8</v>
      </c>
      <c r="K58">
        <v>6</v>
      </c>
      <c r="L58">
        <v>8</v>
      </c>
      <c r="M58">
        <v>14</v>
      </c>
      <c r="N58">
        <v>4</v>
      </c>
      <c r="O58">
        <v>5</v>
      </c>
      <c r="P58">
        <v>16</v>
      </c>
      <c r="Q58">
        <v>4</v>
      </c>
      <c r="S58">
        <v>10</v>
      </c>
      <c r="T58">
        <v>20</v>
      </c>
      <c r="V58">
        <v>16</v>
      </c>
      <c r="W58">
        <v>13</v>
      </c>
      <c r="X58">
        <v>152</v>
      </c>
    </row>
    <row r="59" spans="1:24" x14ac:dyDescent="0.25">
      <c r="A59">
        <v>6000</v>
      </c>
      <c r="B59" t="s">
        <v>660</v>
      </c>
      <c r="C59">
        <v>5</v>
      </c>
      <c r="E59" s="2">
        <v>112000</v>
      </c>
      <c r="F59">
        <v>2</v>
      </c>
      <c r="G59">
        <v>3</v>
      </c>
      <c r="H59">
        <v>2</v>
      </c>
      <c r="I59">
        <v>15</v>
      </c>
      <c r="J59">
        <v>13</v>
      </c>
      <c r="K59">
        <v>10</v>
      </c>
      <c r="L59">
        <v>24</v>
      </c>
      <c r="M59">
        <v>10</v>
      </c>
      <c r="N59">
        <v>4</v>
      </c>
      <c r="O59">
        <v>3</v>
      </c>
      <c r="P59">
        <v>12</v>
      </c>
      <c r="Q59">
        <v>7</v>
      </c>
      <c r="R59">
        <v>2</v>
      </c>
      <c r="T59">
        <v>21</v>
      </c>
      <c r="V59">
        <v>3</v>
      </c>
      <c r="W59">
        <v>21</v>
      </c>
      <c r="X59">
        <v>152</v>
      </c>
    </row>
    <row r="60" spans="1:24" x14ac:dyDescent="0.25">
      <c r="A60">
        <v>6000</v>
      </c>
      <c r="B60" t="s">
        <v>646</v>
      </c>
      <c r="C60">
        <v>5</v>
      </c>
      <c r="E60" s="2">
        <v>114000</v>
      </c>
      <c r="F60">
        <v>5</v>
      </c>
      <c r="G60">
        <v>8</v>
      </c>
      <c r="H60">
        <v>5</v>
      </c>
      <c r="I60">
        <v>18</v>
      </c>
      <c r="J60">
        <v>15</v>
      </c>
      <c r="K60">
        <v>8</v>
      </c>
      <c r="L60">
        <v>31</v>
      </c>
      <c r="M60">
        <v>29</v>
      </c>
      <c r="N60">
        <v>4</v>
      </c>
      <c r="O60">
        <v>13</v>
      </c>
      <c r="P60">
        <v>27</v>
      </c>
      <c r="Q60">
        <v>18</v>
      </c>
      <c r="R60">
        <v>4</v>
      </c>
      <c r="S60">
        <v>7</v>
      </c>
      <c r="T60">
        <v>96</v>
      </c>
      <c r="U60">
        <v>1</v>
      </c>
      <c r="V60">
        <v>23</v>
      </c>
      <c r="W60">
        <v>11</v>
      </c>
      <c r="X60">
        <v>323</v>
      </c>
    </row>
    <row r="61" spans="1:24" x14ac:dyDescent="0.25">
      <c r="A61">
        <v>6000</v>
      </c>
      <c r="B61" t="s">
        <v>652</v>
      </c>
      <c r="C61">
        <v>5</v>
      </c>
      <c r="E61" s="2">
        <v>116000</v>
      </c>
      <c r="F61">
        <v>5</v>
      </c>
      <c r="G61">
        <v>7</v>
      </c>
      <c r="H61">
        <v>4</v>
      </c>
      <c r="I61">
        <v>14</v>
      </c>
      <c r="J61">
        <v>29</v>
      </c>
      <c r="K61">
        <v>7</v>
      </c>
      <c r="L61">
        <v>6</v>
      </c>
      <c r="M61">
        <v>29</v>
      </c>
      <c r="N61">
        <v>5</v>
      </c>
      <c r="O61">
        <v>24</v>
      </c>
      <c r="P61">
        <v>18</v>
      </c>
      <c r="Q61">
        <v>21</v>
      </c>
      <c r="R61">
        <v>7</v>
      </c>
      <c r="S61">
        <v>6</v>
      </c>
      <c r="T61">
        <v>7</v>
      </c>
      <c r="U61">
        <v>14</v>
      </c>
      <c r="V61">
        <v>6</v>
      </c>
      <c r="W61">
        <v>11</v>
      </c>
      <c r="X61">
        <v>220</v>
      </c>
    </row>
    <row r="62" spans="1:24" x14ac:dyDescent="0.25">
      <c r="A62">
        <v>6000</v>
      </c>
      <c r="B62" t="s">
        <v>659</v>
      </c>
      <c r="C62">
        <v>3</v>
      </c>
      <c r="E62" s="2">
        <v>118000</v>
      </c>
      <c r="F62">
        <v>6</v>
      </c>
      <c r="G62">
        <v>13</v>
      </c>
      <c r="H62">
        <v>7</v>
      </c>
      <c r="I62">
        <v>16</v>
      </c>
      <c r="J62">
        <v>12</v>
      </c>
      <c r="M62">
        <v>3</v>
      </c>
      <c r="N62">
        <v>9</v>
      </c>
      <c r="O62">
        <v>11</v>
      </c>
      <c r="P62">
        <v>23</v>
      </c>
      <c r="Q62">
        <v>4</v>
      </c>
      <c r="R62">
        <v>8</v>
      </c>
      <c r="S62">
        <v>6</v>
      </c>
      <c r="T62">
        <v>9</v>
      </c>
      <c r="V62">
        <v>7</v>
      </c>
      <c r="W62">
        <v>11</v>
      </c>
      <c r="X62">
        <v>145</v>
      </c>
    </row>
    <row r="63" spans="1:24" x14ac:dyDescent="0.25">
      <c r="A63">
        <v>6000</v>
      </c>
      <c r="B63" t="s">
        <v>649</v>
      </c>
      <c r="C63">
        <v>2</v>
      </c>
      <c r="E63" s="2">
        <v>120000</v>
      </c>
      <c r="G63">
        <v>4</v>
      </c>
      <c r="I63">
        <v>14</v>
      </c>
      <c r="J63">
        <v>3</v>
      </c>
      <c r="K63">
        <v>14</v>
      </c>
      <c r="L63">
        <v>9</v>
      </c>
      <c r="M63">
        <v>29</v>
      </c>
      <c r="N63">
        <v>8</v>
      </c>
      <c r="O63">
        <v>21</v>
      </c>
      <c r="P63">
        <v>14</v>
      </c>
      <c r="Q63">
        <v>12</v>
      </c>
      <c r="R63">
        <v>13</v>
      </c>
      <c r="S63">
        <v>2</v>
      </c>
      <c r="T63">
        <v>11</v>
      </c>
      <c r="U63">
        <v>11</v>
      </c>
      <c r="V63">
        <v>6</v>
      </c>
      <c r="W63">
        <v>7</v>
      </c>
      <c r="X63">
        <v>178</v>
      </c>
    </row>
    <row r="64" spans="1:24" x14ac:dyDescent="0.25">
      <c r="A64">
        <v>6000</v>
      </c>
      <c r="B64" t="s">
        <v>644</v>
      </c>
      <c r="C64">
        <v>2</v>
      </c>
      <c r="E64" s="2">
        <v>122000</v>
      </c>
      <c r="F64">
        <v>2</v>
      </c>
      <c r="G64">
        <v>11</v>
      </c>
      <c r="H64">
        <v>20</v>
      </c>
      <c r="I64">
        <v>11</v>
      </c>
      <c r="J64">
        <v>25</v>
      </c>
      <c r="K64">
        <v>2</v>
      </c>
      <c r="L64">
        <v>2</v>
      </c>
      <c r="M64">
        <v>9</v>
      </c>
      <c r="N64">
        <v>7</v>
      </c>
      <c r="O64">
        <v>13</v>
      </c>
      <c r="P64">
        <v>12</v>
      </c>
      <c r="Q64">
        <v>6</v>
      </c>
      <c r="R64">
        <v>8</v>
      </c>
      <c r="S64">
        <v>4</v>
      </c>
      <c r="T64">
        <v>6</v>
      </c>
      <c r="U64">
        <v>25</v>
      </c>
      <c r="V64">
        <v>3</v>
      </c>
      <c r="W64">
        <v>12</v>
      </c>
      <c r="X64">
        <v>178</v>
      </c>
    </row>
    <row r="65" spans="1:24" x14ac:dyDescent="0.25">
      <c r="A65">
        <v>6000</v>
      </c>
      <c r="B65" t="s">
        <v>661</v>
      </c>
      <c r="C65">
        <v>1</v>
      </c>
      <c r="E65" s="2">
        <v>124000</v>
      </c>
      <c r="F65">
        <v>4</v>
      </c>
      <c r="G65">
        <v>8</v>
      </c>
      <c r="H65">
        <v>6</v>
      </c>
      <c r="I65">
        <v>2</v>
      </c>
      <c r="J65">
        <v>24</v>
      </c>
      <c r="K65">
        <v>2</v>
      </c>
      <c r="L65">
        <v>24</v>
      </c>
      <c r="M65">
        <v>13</v>
      </c>
      <c r="N65">
        <v>8</v>
      </c>
      <c r="O65">
        <v>13</v>
      </c>
      <c r="P65">
        <v>15</v>
      </c>
      <c r="Q65">
        <v>10</v>
      </c>
      <c r="R65">
        <v>26</v>
      </c>
      <c r="S65">
        <v>4</v>
      </c>
      <c r="T65">
        <v>4</v>
      </c>
      <c r="U65">
        <v>12</v>
      </c>
      <c r="V65">
        <v>2</v>
      </c>
      <c r="W65">
        <v>10</v>
      </c>
      <c r="X65">
        <v>187</v>
      </c>
    </row>
    <row r="66" spans="1:24" x14ac:dyDescent="0.25">
      <c r="A66">
        <v>8000</v>
      </c>
      <c r="B66" t="s">
        <v>656</v>
      </c>
      <c r="C66">
        <v>19</v>
      </c>
      <c r="E66" s="2">
        <v>126000</v>
      </c>
      <c r="F66">
        <v>11</v>
      </c>
      <c r="G66">
        <v>6</v>
      </c>
      <c r="H66">
        <v>16</v>
      </c>
      <c r="I66">
        <v>8</v>
      </c>
      <c r="J66">
        <v>27</v>
      </c>
      <c r="K66">
        <v>7</v>
      </c>
      <c r="L66">
        <v>8</v>
      </c>
      <c r="M66">
        <v>15</v>
      </c>
      <c r="N66">
        <v>8</v>
      </c>
      <c r="O66">
        <v>19</v>
      </c>
      <c r="P66">
        <v>17</v>
      </c>
      <c r="Q66">
        <v>11</v>
      </c>
      <c r="R66">
        <v>12</v>
      </c>
      <c r="S66">
        <v>17</v>
      </c>
      <c r="T66">
        <v>24</v>
      </c>
      <c r="U66">
        <v>24</v>
      </c>
      <c r="V66">
        <v>2</v>
      </c>
      <c r="W66">
        <v>10</v>
      </c>
      <c r="X66">
        <v>242</v>
      </c>
    </row>
    <row r="67" spans="1:24" x14ac:dyDescent="0.25">
      <c r="A67">
        <v>8000</v>
      </c>
      <c r="B67" t="s">
        <v>660</v>
      </c>
      <c r="C67">
        <v>15</v>
      </c>
      <c r="E67" s="2">
        <v>128000</v>
      </c>
      <c r="F67">
        <v>1</v>
      </c>
      <c r="G67">
        <v>6</v>
      </c>
      <c r="H67">
        <v>3</v>
      </c>
      <c r="I67">
        <v>12</v>
      </c>
      <c r="J67">
        <v>23</v>
      </c>
      <c r="K67">
        <v>13</v>
      </c>
      <c r="L67">
        <v>11</v>
      </c>
      <c r="M67">
        <v>5</v>
      </c>
      <c r="N67">
        <v>7</v>
      </c>
      <c r="O67">
        <v>34</v>
      </c>
      <c r="P67">
        <v>9</v>
      </c>
      <c r="Q67">
        <v>19</v>
      </c>
      <c r="R67">
        <v>18</v>
      </c>
      <c r="S67">
        <v>5</v>
      </c>
      <c r="T67">
        <v>12</v>
      </c>
      <c r="U67">
        <v>11</v>
      </c>
      <c r="W67">
        <v>12</v>
      </c>
      <c r="X67">
        <v>201</v>
      </c>
    </row>
    <row r="68" spans="1:24" x14ac:dyDescent="0.25">
      <c r="A68">
        <v>8000</v>
      </c>
      <c r="B68" t="s">
        <v>653</v>
      </c>
      <c r="C68">
        <v>13</v>
      </c>
      <c r="E68" s="2">
        <v>130000</v>
      </c>
      <c r="F68">
        <v>6</v>
      </c>
      <c r="G68">
        <v>8</v>
      </c>
      <c r="H68">
        <v>8</v>
      </c>
      <c r="I68">
        <v>11</v>
      </c>
      <c r="J68">
        <v>16</v>
      </c>
      <c r="K68">
        <v>10</v>
      </c>
      <c r="L68">
        <v>15</v>
      </c>
      <c r="M68">
        <v>9</v>
      </c>
      <c r="N68">
        <v>2</v>
      </c>
      <c r="O68">
        <v>2</v>
      </c>
      <c r="P68">
        <v>14</v>
      </c>
      <c r="Q68">
        <v>10</v>
      </c>
      <c r="R68">
        <v>1</v>
      </c>
      <c r="S68">
        <v>4</v>
      </c>
      <c r="T68">
        <v>24</v>
      </c>
      <c r="U68">
        <v>7</v>
      </c>
      <c r="V68">
        <v>3</v>
      </c>
      <c r="W68">
        <v>11</v>
      </c>
      <c r="X68">
        <v>161</v>
      </c>
    </row>
    <row r="69" spans="1:24" x14ac:dyDescent="0.25">
      <c r="A69">
        <v>8000</v>
      </c>
      <c r="B69" t="s">
        <v>655</v>
      </c>
      <c r="C69">
        <v>13</v>
      </c>
      <c r="E69" s="2">
        <v>132000</v>
      </c>
      <c r="F69">
        <v>6</v>
      </c>
      <c r="G69">
        <v>4</v>
      </c>
      <c r="H69">
        <v>1</v>
      </c>
      <c r="I69">
        <v>8</v>
      </c>
      <c r="J69">
        <v>12</v>
      </c>
      <c r="K69">
        <v>9</v>
      </c>
      <c r="L69">
        <v>18</v>
      </c>
      <c r="M69">
        <v>20</v>
      </c>
      <c r="O69">
        <v>21</v>
      </c>
      <c r="P69">
        <v>18</v>
      </c>
      <c r="Q69">
        <v>11</v>
      </c>
      <c r="R69">
        <v>8</v>
      </c>
      <c r="S69">
        <v>3</v>
      </c>
      <c r="T69">
        <v>26</v>
      </c>
      <c r="U69">
        <v>12</v>
      </c>
      <c r="V69">
        <v>6</v>
      </c>
      <c r="W69">
        <v>20</v>
      </c>
      <c r="X69">
        <v>203</v>
      </c>
    </row>
    <row r="70" spans="1:24" x14ac:dyDescent="0.25">
      <c r="A70">
        <v>8000</v>
      </c>
      <c r="B70" t="s">
        <v>644</v>
      </c>
      <c r="C70">
        <v>13</v>
      </c>
      <c r="E70" s="2">
        <v>134000</v>
      </c>
      <c r="F70">
        <v>11</v>
      </c>
      <c r="G70">
        <v>14</v>
      </c>
      <c r="H70">
        <v>3</v>
      </c>
      <c r="I70">
        <v>9</v>
      </c>
      <c r="J70">
        <v>41</v>
      </c>
      <c r="K70">
        <v>2</v>
      </c>
      <c r="L70">
        <v>32</v>
      </c>
      <c r="M70">
        <v>8</v>
      </c>
      <c r="N70">
        <v>5</v>
      </c>
      <c r="O70">
        <v>44</v>
      </c>
      <c r="Q70">
        <v>9</v>
      </c>
      <c r="R70">
        <v>2</v>
      </c>
      <c r="S70">
        <v>2</v>
      </c>
      <c r="T70">
        <v>12</v>
      </c>
      <c r="U70">
        <v>13</v>
      </c>
      <c r="V70">
        <v>13</v>
      </c>
      <c r="W70">
        <v>10</v>
      </c>
      <c r="X70">
        <v>230</v>
      </c>
    </row>
    <row r="71" spans="1:24" x14ac:dyDescent="0.25">
      <c r="A71">
        <v>8000</v>
      </c>
      <c r="B71" t="s">
        <v>650</v>
      </c>
      <c r="C71">
        <v>12</v>
      </c>
      <c r="E71" s="2">
        <v>136000</v>
      </c>
      <c r="F71">
        <v>12</v>
      </c>
      <c r="G71">
        <v>2</v>
      </c>
      <c r="H71">
        <v>6</v>
      </c>
      <c r="I71">
        <v>19</v>
      </c>
      <c r="J71">
        <v>20</v>
      </c>
      <c r="K71">
        <v>5</v>
      </c>
      <c r="L71">
        <v>3</v>
      </c>
      <c r="M71">
        <v>30</v>
      </c>
      <c r="O71">
        <v>17</v>
      </c>
      <c r="P71">
        <v>12</v>
      </c>
      <c r="Q71">
        <v>9</v>
      </c>
      <c r="R71">
        <v>11</v>
      </c>
      <c r="S71">
        <v>11</v>
      </c>
      <c r="T71">
        <v>5</v>
      </c>
      <c r="U71">
        <v>12</v>
      </c>
      <c r="V71">
        <v>5</v>
      </c>
      <c r="W71">
        <v>9</v>
      </c>
      <c r="X71">
        <v>188</v>
      </c>
    </row>
    <row r="72" spans="1:24" x14ac:dyDescent="0.25">
      <c r="A72">
        <v>8000</v>
      </c>
      <c r="B72" t="s">
        <v>648</v>
      </c>
      <c r="C72">
        <v>10</v>
      </c>
      <c r="E72" s="2">
        <v>138000</v>
      </c>
      <c r="F72">
        <v>11</v>
      </c>
      <c r="G72">
        <v>9</v>
      </c>
      <c r="H72">
        <v>2</v>
      </c>
      <c r="I72">
        <v>8</v>
      </c>
      <c r="J72">
        <v>27</v>
      </c>
      <c r="K72">
        <v>12</v>
      </c>
      <c r="L72">
        <v>11</v>
      </c>
      <c r="M72">
        <v>9</v>
      </c>
      <c r="O72">
        <v>25</v>
      </c>
      <c r="P72">
        <v>10</v>
      </c>
      <c r="Q72">
        <v>13</v>
      </c>
      <c r="R72">
        <v>34</v>
      </c>
      <c r="S72">
        <v>15</v>
      </c>
      <c r="T72">
        <v>3</v>
      </c>
      <c r="U72">
        <v>24</v>
      </c>
      <c r="V72">
        <v>5</v>
      </c>
      <c r="W72">
        <v>7</v>
      </c>
      <c r="X72">
        <v>225</v>
      </c>
    </row>
    <row r="73" spans="1:24" x14ac:dyDescent="0.25">
      <c r="A73">
        <v>8000</v>
      </c>
      <c r="B73" t="s">
        <v>646</v>
      </c>
      <c r="C73">
        <v>10</v>
      </c>
      <c r="E73" s="2">
        <v>140000</v>
      </c>
      <c r="F73">
        <v>3</v>
      </c>
      <c r="G73">
        <v>12</v>
      </c>
      <c r="H73">
        <v>8</v>
      </c>
      <c r="I73">
        <v>8</v>
      </c>
      <c r="J73">
        <v>21</v>
      </c>
      <c r="K73">
        <v>9</v>
      </c>
      <c r="L73">
        <v>26</v>
      </c>
      <c r="M73">
        <v>11</v>
      </c>
      <c r="N73">
        <v>8</v>
      </c>
      <c r="O73">
        <v>11</v>
      </c>
      <c r="P73">
        <v>8</v>
      </c>
      <c r="Q73">
        <v>6</v>
      </c>
      <c r="R73">
        <v>20</v>
      </c>
      <c r="S73">
        <v>4</v>
      </c>
      <c r="T73">
        <v>4</v>
      </c>
      <c r="U73">
        <v>13</v>
      </c>
      <c r="V73">
        <v>3</v>
      </c>
      <c r="W73">
        <v>8</v>
      </c>
      <c r="X73">
        <v>183</v>
      </c>
    </row>
    <row r="74" spans="1:24" x14ac:dyDescent="0.25">
      <c r="A74">
        <v>8000</v>
      </c>
      <c r="B74" t="s">
        <v>659</v>
      </c>
      <c r="C74">
        <v>9</v>
      </c>
      <c r="E74" s="2">
        <v>142000</v>
      </c>
      <c r="F74">
        <v>23</v>
      </c>
      <c r="G74">
        <v>14</v>
      </c>
      <c r="H74">
        <v>10</v>
      </c>
      <c r="I74">
        <v>18</v>
      </c>
      <c r="J74">
        <v>20</v>
      </c>
      <c r="K74">
        <v>6</v>
      </c>
      <c r="L74">
        <v>6</v>
      </c>
      <c r="M74">
        <v>6</v>
      </c>
      <c r="O74">
        <v>15</v>
      </c>
      <c r="P74">
        <v>28</v>
      </c>
      <c r="Q74">
        <v>9</v>
      </c>
      <c r="R74">
        <v>3</v>
      </c>
      <c r="S74">
        <v>5</v>
      </c>
      <c r="T74">
        <v>16</v>
      </c>
      <c r="U74">
        <v>6</v>
      </c>
      <c r="V74">
        <v>6</v>
      </c>
      <c r="W74">
        <v>6</v>
      </c>
      <c r="X74">
        <v>197</v>
      </c>
    </row>
    <row r="75" spans="1:24" x14ac:dyDescent="0.25">
      <c r="A75">
        <v>8000</v>
      </c>
      <c r="B75" t="s">
        <v>649</v>
      </c>
      <c r="C75">
        <v>9</v>
      </c>
      <c r="E75" s="2">
        <v>144000</v>
      </c>
      <c r="F75">
        <v>12</v>
      </c>
      <c r="G75">
        <v>11</v>
      </c>
      <c r="H75">
        <v>13</v>
      </c>
      <c r="I75">
        <v>24</v>
      </c>
      <c r="J75">
        <v>36</v>
      </c>
      <c r="K75">
        <v>8</v>
      </c>
      <c r="L75">
        <v>11</v>
      </c>
      <c r="M75">
        <v>7</v>
      </c>
      <c r="N75">
        <v>8</v>
      </c>
      <c r="O75">
        <v>15</v>
      </c>
      <c r="P75">
        <v>29</v>
      </c>
      <c r="Q75">
        <v>22</v>
      </c>
      <c r="R75">
        <v>12</v>
      </c>
      <c r="S75">
        <v>6</v>
      </c>
      <c r="T75">
        <v>123</v>
      </c>
      <c r="U75">
        <v>15</v>
      </c>
      <c r="V75">
        <v>9</v>
      </c>
      <c r="W75">
        <v>22</v>
      </c>
      <c r="X75">
        <v>383</v>
      </c>
    </row>
    <row r="76" spans="1:24" x14ac:dyDescent="0.25">
      <c r="A76">
        <v>8000</v>
      </c>
      <c r="B76" t="s">
        <v>647</v>
      </c>
      <c r="C76">
        <v>8</v>
      </c>
      <c r="E76" s="2">
        <v>146000</v>
      </c>
      <c r="F76">
        <v>5</v>
      </c>
      <c r="G76">
        <v>8</v>
      </c>
      <c r="H76">
        <v>11</v>
      </c>
      <c r="I76">
        <v>8</v>
      </c>
      <c r="J76">
        <v>11</v>
      </c>
      <c r="L76">
        <v>9</v>
      </c>
      <c r="M76">
        <v>2</v>
      </c>
      <c r="N76">
        <v>7</v>
      </c>
      <c r="O76">
        <v>17</v>
      </c>
      <c r="P76">
        <v>6</v>
      </c>
      <c r="Q76">
        <v>2</v>
      </c>
      <c r="R76">
        <v>15</v>
      </c>
      <c r="S76">
        <v>8</v>
      </c>
      <c r="T76">
        <v>9</v>
      </c>
      <c r="U76">
        <v>28</v>
      </c>
      <c r="V76">
        <v>17</v>
      </c>
      <c r="W76">
        <v>15</v>
      </c>
      <c r="X76">
        <v>178</v>
      </c>
    </row>
    <row r="77" spans="1:24" x14ac:dyDescent="0.25">
      <c r="A77">
        <v>8000</v>
      </c>
      <c r="B77" t="s">
        <v>658</v>
      </c>
      <c r="C77">
        <v>8</v>
      </c>
      <c r="E77" s="2">
        <v>148000</v>
      </c>
      <c r="F77">
        <v>10</v>
      </c>
      <c r="G77">
        <v>4</v>
      </c>
      <c r="H77">
        <v>10</v>
      </c>
      <c r="I77">
        <v>17</v>
      </c>
      <c r="J77">
        <v>22</v>
      </c>
      <c r="K77">
        <v>7</v>
      </c>
      <c r="L77">
        <v>23</v>
      </c>
      <c r="M77">
        <v>2</v>
      </c>
      <c r="N77">
        <v>4</v>
      </c>
      <c r="O77">
        <v>12</v>
      </c>
      <c r="P77">
        <v>18</v>
      </c>
      <c r="Q77">
        <v>10</v>
      </c>
      <c r="R77">
        <v>3</v>
      </c>
      <c r="S77">
        <v>8</v>
      </c>
      <c r="T77">
        <v>14</v>
      </c>
      <c r="U77">
        <v>24</v>
      </c>
      <c r="V77">
        <v>2</v>
      </c>
      <c r="W77">
        <v>22</v>
      </c>
      <c r="X77">
        <v>212</v>
      </c>
    </row>
    <row r="78" spans="1:24" x14ac:dyDescent="0.25">
      <c r="A78">
        <v>8000</v>
      </c>
      <c r="B78" t="s">
        <v>651</v>
      </c>
      <c r="C78">
        <v>7</v>
      </c>
      <c r="E78" s="2">
        <v>150000</v>
      </c>
      <c r="F78">
        <v>11</v>
      </c>
      <c r="G78">
        <v>14</v>
      </c>
      <c r="I78">
        <v>8</v>
      </c>
      <c r="J78">
        <v>10</v>
      </c>
      <c r="K78">
        <v>7</v>
      </c>
      <c r="L78">
        <v>9</v>
      </c>
      <c r="M78">
        <v>4</v>
      </c>
      <c r="N78">
        <v>2</v>
      </c>
      <c r="O78">
        <v>12</v>
      </c>
      <c r="P78">
        <v>18</v>
      </c>
      <c r="Q78">
        <v>16</v>
      </c>
      <c r="R78">
        <v>12</v>
      </c>
      <c r="S78">
        <v>6</v>
      </c>
      <c r="T78">
        <v>9</v>
      </c>
      <c r="U78">
        <v>15</v>
      </c>
      <c r="V78">
        <v>8</v>
      </c>
      <c r="W78">
        <v>32</v>
      </c>
      <c r="X78">
        <v>193</v>
      </c>
    </row>
    <row r="79" spans="1:24" x14ac:dyDescent="0.25">
      <c r="A79">
        <v>8000</v>
      </c>
      <c r="B79" t="s">
        <v>652</v>
      </c>
      <c r="C79">
        <v>6</v>
      </c>
      <c r="E79" s="2">
        <v>152000</v>
      </c>
      <c r="F79">
        <v>10</v>
      </c>
      <c r="G79">
        <v>6</v>
      </c>
      <c r="H79">
        <v>10</v>
      </c>
      <c r="I79">
        <v>10</v>
      </c>
      <c r="J79">
        <v>17</v>
      </c>
      <c r="K79">
        <v>10</v>
      </c>
      <c r="L79">
        <v>23</v>
      </c>
      <c r="M79">
        <v>6</v>
      </c>
      <c r="N79">
        <v>2</v>
      </c>
      <c r="O79">
        <v>14</v>
      </c>
      <c r="P79">
        <v>20</v>
      </c>
      <c r="Q79">
        <v>19</v>
      </c>
      <c r="R79">
        <v>6</v>
      </c>
      <c r="S79">
        <v>17</v>
      </c>
      <c r="T79">
        <v>9</v>
      </c>
      <c r="U79">
        <v>5</v>
      </c>
      <c r="V79">
        <v>8</v>
      </c>
      <c r="W79">
        <v>2</v>
      </c>
      <c r="X79">
        <v>194</v>
      </c>
    </row>
    <row r="80" spans="1:24" x14ac:dyDescent="0.25">
      <c r="A80">
        <v>8000</v>
      </c>
      <c r="B80" t="s">
        <v>654</v>
      </c>
      <c r="C80">
        <v>3</v>
      </c>
      <c r="E80" s="2">
        <v>154000</v>
      </c>
      <c r="F80">
        <v>2</v>
      </c>
      <c r="G80">
        <v>9</v>
      </c>
      <c r="H80">
        <v>10</v>
      </c>
      <c r="I80">
        <v>5</v>
      </c>
      <c r="J80">
        <v>43</v>
      </c>
      <c r="K80">
        <v>6</v>
      </c>
      <c r="L80">
        <v>4</v>
      </c>
      <c r="M80">
        <v>24</v>
      </c>
      <c r="N80">
        <v>8</v>
      </c>
      <c r="O80">
        <v>26</v>
      </c>
      <c r="P80">
        <v>26</v>
      </c>
      <c r="Q80">
        <v>5</v>
      </c>
      <c r="R80">
        <v>6</v>
      </c>
      <c r="S80">
        <v>16</v>
      </c>
      <c r="T80">
        <v>11</v>
      </c>
      <c r="U80">
        <v>5</v>
      </c>
      <c r="V80">
        <v>5</v>
      </c>
      <c r="W80">
        <v>20</v>
      </c>
      <c r="X80">
        <v>231</v>
      </c>
    </row>
    <row r="81" spans="1:24" x14ac:dyDescent="0.25">
      <c r="A81">
        <v>8000</v>
      </c>
      <c r="B81" t="s">
        <v>657</v>
      </c>
      <c r="C81">
        <v>3</v>
      </c>
      <c r="E81" s="2">
        <v>156000</v>
      </c>
      <c r="F81">
        <v>2</v>
      </c>
      <c r="G81">
        <v>11</v>
      </c>
      <c r="H81">
        <v>11</v>
      </c>
      <c r="I81">
        <v>16</v>
      </c>
      <c r="J81">
        <v>8</v>
      </c>
      <c r="K81">
        <v>7</v>
      </c>
      <c r="L81">
        <v>8</v>
      </c>
      <c r="M81">
        <v>2</v>
      </c>
      <c r="N81">
        <v>8</v>
      </c>
      <c r="O81">
        <v>13</v>
      </c>
      <c r="P81">
        <v>15</v>
      </c>
      <c r="Q81">
        <v>20</v>
      </c>
      <c r="R81">
        <v>10</v>
      </c>
      <c r="S81">
        <v>13</v>
      </c>
      <c r="T81">
        <v>14</v>
      </c>
      <c r="U81">
        <v>21</v>
      </c>
      <c r="V81">
        <v>7</v>
      </c>
      <c r="W81">
        <v>8</v>
      </c>
      <c r="X81">
        <v>194</v>
      </c>
    </row>
    <row r="82" spans="1:24" x14ac:dyDescent="0.25">
      <c r="A82">
        <v>8000</v>
      </c>
      <c r="B82" t="s">
        <v>645</v>
      </c>
      <c r="C82">
        <v>3</v>
      </c>
      <c r="E82" s="2">
        <v>158000</v>
      </c>
      <c r="F82">
        <v>6</v>
      </c>
      <c r="G82">
        <v>4</v>
      </c>
      <c r="H82">
        <v>10</v>
      </c>
      <c r="I82">
        <v>6</v>
      </c>
      <c r="J82">
        <v>18</v>
      </c>
      <c r="K82">
        <v>8</v>
      </c>
      <c r="L82">
        <v>6</v>
      </c>
      <c r="M82">
        <v>17</v>
      </c>
      <c r="N82">
        <v>13</v>
      </c>
      <c r="O82">
        <v>24</v>
      </c>
      <c r="P82">
        <v>18</v>
      </c>
      <c r="Q82">
        <v>2</v>
      </c>
      <c r="R82">
        <v>8</v>
      </c>
      <c r="S82">
        <v>17</v>
      </c>
      <c r="T82">
        <v>16</v>
      </c>
      <c r="U82">
        <v>22</v>
      </c>
      <c r="V82">
        <v>1</v>
      </c>
      <c r="W82">
        <v>14</v>
      </c>
      <c r="X82">
        <v>210</v>
      </c>
    </row>
    <row r="83" spans="1:24" x14ac:dyDescent="0.25">
      <c r="A83">
        <v>8000</v>
      </c>
      <c r="B83" t="s">
        <v>661</v>
      </c>
      <c r="C83">
        <v>2</v>
      </c>
      <c r="E83" s="2">
        <v>160000</v>
      </c>
      <c r="F83">
        <v>4</v>
      </c>
      <c r="G83">
        <v>9</v>
      </c>
      <c r="H83">
        <v>6</v>
      </c>
      <c r="I83">
        <v>7</v>
      </c>
      <c r="J83">
        <v>27</v>
      </c>
      <c r="K83">
        <v>8</v>
      </c>
      <c r="L83">
        <v>18</v>
      </c>
      <c r="M83">
        <v>6</v>
      </c>
      <c r="N83">
        <v>2</v>
      </c>
      <c r="O83">
        <v>31</v>
      </c>
      <c r="P83">
        <v>10</v>
      </c>
      <c r="Q83">
        <v>9</v>
      </c>
      <c r="R83">
        <v>12</v>
      </c>
      <c r="S83">
        <v>24</v>
      </c>
      <c r="T83">
        <v>15</v>
      </c>
      <c r="U83">
        <v>7</v>
      </c>
      <c r="V83">
        <v>4</v>
      </c>
      <c r="X83">
        <v>199</v>
      </c>
    </row>
    <row r="84" spans="1:24" x14ac:dyDescent="0.25">
      <c r="A84">
        <v>10000</v>
      </c>
      <c r="B84" t="s">
        <v>645</v>
      </c>
      <c r="C84">
        <v>17</v>
      </c>
      <c r="E84" s="2">
        <v>162000</v>
      </c>
      <c r="F84">
        <v>4</v>
      </c>
      <c r="G84">
        <v>5</v>
      </c>
      <c r="H84">
        <v>11</v>
      </c>
      <c r="I84">
        <v>24</v>
      </c>
      <c r="J84">
        <v>17</v>
      </c>
      <c r="K84">
        <v>13</v>
      </c>
      <c r="L84">
        <v>26</v>
      </c>
      <c r="M84">
        <v>3</v>
      </c>
      <c r="N84">
        <v>6</v>
      </c>
      <c r="O84">
        <v>17</v>
      </c>
      <c r="P84">
        <v>26</v>
      </c>
      <c r="Q84">
        <v>17</v>
      </c>
      <c r="R84">
        <v>22</v>
      </c>
      <c r="S84">
        <v>9</v>
      </c>
      <c r="T84">
        <v>12</v>
      </c>
      <c r="U84">
        <v>4</v>
      </c>
      <c r="V84">
        <v>6</v>
      </c>
      <c r="W84">
        <v>14</v>
      </c>
      <c r="X84">
        <v>236</v>
      </c>
    </row>
    <row r="85" spans="1:24" x14ac:dyDescent="0.25">
      <c r="A85">
        <v>10000</v>
      </c>
      <c r="B85" t="s">
        <v>648</v>
      </c>
      <c r="C85">
        <v>13</v>
      </c>
      <c r="E85" s="2">
        <v>164000</v>
      </c>
      <c r="F85">
        <v>5</v>
      </c>
      <c r="G85">
        <v>8</v>
      </c>
      <c r="H85">
        <v>1</v>
      </c>
      <c r="I85">
        <v>12</v>
      </c>
      <c r="J85">
        <v>21</v>
      </c>
      <c r="K85">
        <v>9</v>
      </c>
      <c r="L85">
        <v>25</v>
      </c>
      <c r="M85">
        <v>8</v>
      </c>
      <c r="N85">
        <v>7</v>
      </c>
      <c r="O85">
        <v>12</v>
      </c>
      <c r="P85">
        <v>15</v>
      </c>
      <c r="Q85">
        <v>8</v>
      </c>
      <c r="R85">
        <v>3</v>
      </c>
      <c r="S85">
        <v>7</v>
      </c>
      <c r="T85">
        <v>29</v>
      </c>
      <c r="U85">
        <v>9</v>
      </c>
      <c r="V85">
        <v>9</v>
      </c>
      <c r="W85">
        <v>14</v>
      </c>
      <c r="X85">
        <v>202</v>
      </c>
    </row>
    <row r="86" spans="1:24" x14ac:dyDescent="0.25">
      <c r="A86">
        <v>10000</v>
      </c>
      <c r="B86" t="s">
        <v>661</v>
      </c>
      <c r="C86">
        <v>13</v>
      </c>
      <c r="E86" s="2">
        <v>166000</v>
      </c>
      <c r="F86">
        <v>6</v>
      </c>
      <c r="G86">
        <v>3</v>
      </c>
      <c r="H86">
        <v>8</v>
      </c>
      <c r="I86">
        <v>27</v>
      </c>
      <c r="J86">
        <v>12</v>
      </c>
      <c r="K86">
        <v>4</v>
      </c>
      <c r="L86">
        <v>27</v>
      </c>
      <c r="M86">
        <v>7</v>
      </c>
      <c r="N86">
        <v>5</v>
      </c>
      <c r="O86">
        <v>3</v>
      </c>
      <c r="Q86">
        <v>3</v>
      </c>
      <c r="R86">
        <v>10</v>
      </c>
      <c r="S86">
        <v>11</v>
      </c>
      <c r="T86">
        <v>59</v>
      </c>
      <c r="U86">
        <v>13</v>
      </c>
      <c r="V86">
        <v>11</v>
      </c>
      <c r="W86">
        <v>16</v>
      </c>
      <c r="X86">
        <v>225</v>
      </c>
    </row>
    <row r="87" spans="1:24" x14ac:dyDescent="0.25">
      <c r="A87">
        <v>10000</v>
      </c>
      <c r="B87" t="s">
        <v>653</v>
      </c>
      <c r="C87">
        <v>12</v>
      </c>
      <c r="E87" s="2">
        <v>168000</v>
      </c>
      <c r="G87">
        <v>2</v>
      </c>
      <c r="H87">
        <v>2</v>
      </c>
      <c r="I87">
        <v>25</v>
      </c>
      <c r="J87">
        <v>9</v>
      </c>
      <c r="K87">
        <v>14</v>
      </c>
      <c r="L87">
        <v>44</v>
      </c>
      <c r="M87">
        <v>20</v>
      </c>
      <c r="N87">
        <v>3</v>
      </c>
      <c r="O87">
        <v>9</v>
      </c>
      <c r="Q87">
        <v>4</v>
      </c>
      <c r="R87">
        <v>1</v>
      </c>
      <c r="S87">
        <v>6</v>
      </c>
      <c r="T87">
        <v>8</v>
      </c>
      <c r="U87">
        <v>16</v>
      </c>
      <c r="V87">
        <v>4</v>
      </c>
      <c r="W87">
        <v>5</v>
      </c>
      <c r="X87">
        <v>172</v>
      </c>
    </row>
    <row r="88" spans="1:24" x14ac:dyDescent="0.25">
      <c r="A88">
        <v>10000</v>
      </c>
      <c r="B88" t="s">
        <v>644</v>
      </c>
      <c r="C88">
        <v>10</v>
      </c>
      <c r="E88" s="2">
        <v>170000</v>
      </c>
      <c r="F88">
        <v>2</v>
      </c>
      <c r="G88">
        <v>9</v>
      </c>
      <c r="H88">
        <v>4</v>
      </c>
      <c r="I88">
        <v>20</v>
      </c>
      <c r="J88">
        <v>22</v>
      </c>
      <c r="K88">
        <v>12</v>
      </c>
      <c r="L88">
        <v>2</v>
      </c>
      <c r="M88">
        <v>24</v>
      </c>
      <c r="N88">
        <v>6</v>
      </c>
      <c r="O88">
        <v>11</v>
      </c>
      <c r="P88">
        <v>7</v>
      </c>
      <c r="Q88">
        <v>11</v>
      </c>
      <c r="R88">
        <v>22</v>
      </c>
      <c r="S88">
        <v>13</v>
      </c>
      <c r="T88">
        <v>21</v>
      </c>
      <c r="U88">
        <v>23</v>
      </c>
      <c r="V88">
        <v>25</v>
      </c>
      <c r="W88">
        <v>17</v>
      </c>
      <c r="X88">
        <v>251</v>
      </c>
    </row>
    <row r="89" spans="1:24" x14ac:dyDescent="0.25">
      <c r="A89">
        <v>10000</v>
      </c>
      <c r="B89" t="s">
        <v>660</v>
      </c>
      <c r="C89">
        <v>9</v>
      </c>
      <c r="E89" s="2">
        <v>172000</v>
      </c>
      <c r="F89">
        <v>4</v>
      </c>
      <c r="G89">
        <v>11</v>
      </c>
      <c r="H89">
        <v>9</v>
      </c>
      <c r="I89">
        <v>6</v>
      </c>
      <c r="J89">
        <v>40</v>
      </c>
      <c r="K89">
        <v>18</v>
      </c>
      <c r="L89">
        <v>19</v>
      </c>
      <c r="M89">
        <v>42</v>
      </c>
      <c r="N89">
        <v>10</v>
      </c>
      <c r="O89">
        <v>30</v>
      </c>
      <c r="P89">
        <v>36</v>
      </c>
      <c r="Q89">
        <v>36</v>
      </c>
      <c r="R89">
        <v>9</v>
      </c>
      <c r="S89">
        <v>14</v>
      </c>
      <c r="T89">
        <v>103</v>
      </c>
      <c r="U89">
        <v>63</v>
      </c>
      <c r="V89">
        <v>4</v>
      </c>
      <c r="W89">
        <v>19</v>
      </c>
      <c r="X89">
        <v>473</v>
      </c>
    </row>
    <row r="90" spans="1:24" x14ac:dyDescent="0.25">
      <c r="A90">
        <v>10000</v>
      </c>
      <c r="B90" t="s">
        <v>655</v>
      </c>
      <c r="C90">
        <v>8</v>
      </c>
      <c r="E90" s="2">
        <v>174000</v>
      </c>
      <c r="F90">
        <v>5</v>
      </c>
      <c r="G90">
        <v>17</v>
      </c>
      <c r="H90">
        <v>6</v>
      </c>
      <c r="I90">
        <v>7</v>
      </c>
      <c r="J90">
        <v>15</v>
      </c>
      <c r="K90">
        <v>13</v>
      </c>
      <c r="L90">
        <v>16</v>
      </c>
      <c r="M90">
        <v>1</v>
      </c>
      <c r="N90">
        <v>4</v>
      </c>
      <c r="O90">
        <v>17</v>
      </c>
      <c r="P90">
        <v>5</v>
      </c>
      <c r="Q90">
        <v>11</v>
      </c>
      <c r="R90">
        <v>7</v>
      </c>
      <c r="S90">
        <v>7</v>
      </c>
      <c r="T90">
        <v>17</v>
      </c>
      <c r="U90">
        <v>41</v>
      </c>
      <c r="V90">
        <v>16</v>
      </c>
      <c r="W90">
        <v>21</v>
      </c>
      <c r="X90">
        <v>226</v>
      </c>
    </row>
    <row r="91" spans="1:24" x14ac:dyDescent="0.25">
      <c r="A91">
        <v>10000</v>
      </c>
      <c r="B91" t="s">
        <v>652</v>
      </c>
      <c r="C91">
        <v>7</v>
      </c>
      <c r="E91" s="2">
        <v>176000</v>
      </c>
      <c r="F91">
        <v>12</v>
      </c>
      <c r="G91">
        <v>4</v>
      </c>
      <c r="H91">
        <v>5</v>
      </c>
      <c r="I91">
        <v>4</v>
      </c>
      <c r="J91">
        <v>10</v>
      </c>
      <c r="K91">
        <v>6</v>
      </c>
      <c r="L91">
        <v>9</v>
      </c>
      <c r="M91">
        <v>4</v>
      </c>
      <c r="N91">
        <v>2</v>
      </c>
      <c r="O91">
        <v>24</v>
      </c>
      <c r="P91">
        <v>4</v>
      </c>
      <c r="Q91">
        <v>2</v>
      </c>
      <c r="S91">
        <v>4</v>
      </c>
      <c r="T91">
        <v>13</v>
      </c>
      <c r="U91">
        <v>51</v>
      </c>
      <c r="V91">
        <v>5</v>
      </c>
      <c r="W91">
        <v>2</v>
      </c>
      <c r="X91">
        <v>161</v>
      </c>
    </row>
    <row r="92" spans="1:24" x14ac:dyDescent="0.25">
      <c r="A92">
        <v>10000</v>
      </c>
      <c r="B92" t="s">
        <v>657</v>
      </c>
      <c r="C92">
        <v>6</v>
      </c>
      <c r="E92" s="2">
        <v>178000</v>
      </c>
      <c r="F92">
        <v>5</v>
      </c>
      <c r="G92">
        <v>4</v>
      </c>
      <c r="J92">
        <v>14</v>
      </c>
      <c r="K92">
        <v>8</v>
      </c>
      <c r="L92">
        <v>6</v>
      </c>
      <c r="M92">
        <v>28</v>
      </c>
      <c r="N92">
        <v>2</v>
      </c>
      <c r="O92">
        <v>13</v>
      </c>
      <c r="P92">
        <v>9</v>
      </c>
      <c r="Q92">
        <v>10</v>
      </c>
      <c r="R92">
        <v>17</v>
      </c>
      <c r="S92">
        <v>4</v>
      </c>
      <c r="T92">
        <v>6</v>
      </c>
      <c r="U92">
        <v>16</v>
      </c>
      <c r="V92">
        <v>13</v>
      </c>
      <c r="W92">
        <v>18</v>
      </c>
      <c r="X92">
        <v>173</v>
      </c>
    </row>
    <row r="93" spans="1:24" x14ac:dyDescent="0.25">
      <c r="A93">
        <v>10000</v>
      </c>
      <c r="B93" t="s">
        <v>656</v>
      </c>
      <c r="C93">
        <v>5</v>
      </c>
      <c r="E93" s="2">
        <v>180000</v>
      </c>
      <c r="F93">
        <v>13</v>
      </c>
      <c r="G93">
        <v>8</v>
      </c>
      <c r="H93">
        <v>12</v>
      </c>
      <c r="I93">
        <v>30</v>
      </c>
      <c r="J93">
        <v>15</v>
      </c>
      <c r="K93">
        <v>6</v>
      </c>
      <c r="L93">
        <v>7</v>
      </c>
      <c r="M93">
        <v>12</v>
      </c>
      <c r="N93">
        <v>11</v>
      </c>
      <c r="O93">
        <v>5</v>
      </c>
      <c r="P93">
        <v>13</v>
      </c>
      <c r="Q93">
        <v>10</v>
      </c>
      <c r="R93">
        <v>7</v>
      </c>
      <c r="S93">
        <v>18</v>
      </c>
      <c r="T93">
        <v>5</v>
      </c>
      <c r="U93">
        <v>31</v>
      </c>
      <c r="V93">
        <v>24</v>
      </c>
      <c r="W93">
        <v>17</v>
      </c>
      <c r="X93">
        <v>244</v>
      </c>
    </row>
    <row r="94" spans="1:24" x14ac:dyDescent="0.25">
      <c r="A94">
        <v>10000</v>
      </c>
      <c r="B94" t="s">
        <v>647</v>
      </c>
      <c r="C94">
        <v>4</v>
      </c>
      <c r="E94" s="2">
        <v>182000</v>
      </c>
      <c r="F94">
        <v>20</v>
      </c>
      <c r="G94">
        <v>9</v>
      </c>
      <c r="H94">
        <v>17</v>
      </c>
      <c r="I94">
        <v>2</v>
      </c>
      <c r="J94">
        <v>24</v>
      </c>
      <c r="K94">
        <v>2</v>
      </c>
      <c r="L94">
        <v>16</v>
      </c>
      <c r="M94">
        <v>9</v>
      </c>
      <c r="O94">
        <v>9</v>
      </c>
      <c r="P94">
        <v>28</v>
      </c>
      <c r="Q94">
        <v>8</v>
      </c>
      <c r="R94">
        <v>16</v>
      </c>
      <c r="S94">
        <v>2</v>
      </c>
      <c r="T94">
        <v>6</v>
      </c>
      <c r="U94">
        <v>25</v>
      </c>
      <c r="V94">
        <v>6</v>
      </c>
      <c r="W94">
        <v>4</v>
      </c>
      <c r="X94">
        <v>203</v>
      </c>
    </row>
    <row r="95" spans="1:24" x14ac:dyDescent="0.25">
      <c r="A95">
        <v>10000</v>
      </c>
      <c r="B95" t="s">
        <v>646</v>
      </c>
      <c r="C95">
        <v>4</v>
      </c>
      <c r="E95" s="2">
        <v>184000</v>
      </c>
      <c r="F95">
        <v>19</v>
      </c>
      <c r="G95">
        <v>7</v>
      </c>
      <c r="H95">
        <v>5</v>
      </c>
      <c r="I95">
        <v>24</v>
      </c>
      <c r="J95">
        <v>24</v>
      </c>
      <c r="K95">
        <v>2</v>
      </c>
      <c r="L95">
        <v>5</v>
      </c>
      <c r="M95">
        <v>13</v>
      </c>
      <c r="N95">
        <v>14</v>
      </c>
      <c r="O95">
        <v>22</v>
      </c>
      <c r="P95">
        <v>20</v>
      </c>
      <c r="Q95">
        <v>4</v>
      </c>
      <c r="R95">
        <v>23</v>
      </c>
      <c r="S95">
        <v>2</v>
      </c>
      <c r="T95">
        <v>6</v>
      </c>
      <c r="U95">
        <v>3</v>
      </c>
      <c r="V95">
        <v>8</v>
      </c>
      <c r="W95">
        <v>15</v>
      </c>
      <c r="X95">
        <v>216</v>
      </c>
    </row>
    <row r="96" spans="1:24" x14ac:dyDescent="0.25">
      <c r="A96">
        <v>10000</v>
      </c>
      <c r="B96" t="s">
        <v>651</v>
      </c>
      <c r="C96">
        <v>3</v>
      </c>
      <c r="E96" s="2">
        <v>186000</v>
      </c>
      <c r="F96">
        <v>1</v>
      </c>
      <c r="G96">
        <v>13</v>
      </c>
      <c r="H96">
        <v>8</v>
      </c>
      <c r="I96">
        <v>18</v>
      </c>
      <c r="J96">
        <v>22</v>
      </c>
      <c r="K96">
        <v>10</v>
      </c>
      <c r="L96">
        <v>15</v>
      </c>
      <c r="M96">
        <v>7</v>
      </c>
      <c r="N96">
        <v>12</v>
      </c>
      <c r="O96">
        <v>14</v>
      </c>
      <c r="P96">
        <v>27</v>
      </c>
      <c r="Q96">
        <v>15</v>
      </c>
      <c r="R96">
        <v>20</v>
      </c>
      <c r="S96">
        <v>10</v>
      </c>
      <c r="T96">
        <v>9</v>
      </c>
      <c r="U96">
        <v>15</v>
      </c>
      <c r="V96">
        <v>14</v>
      </c>
      <c r="W96">
        <v>13</v>
      </c>
      <c r="X96">
        <v>243</v>
      </c>
    </row>
    <row r="97" spans="1:24" x14ac:dyDescent="0.25">
      <c r="A97">
        <v>10000</v>
      </c>
      <c r="B97" t="s">
        <v>650</v>
      </c>
      <c r="C97">
        <v>3</v>
      </c>
      <c r="E97" s="2">
        <v>188000</v>
      </c>
      <c r="F97">
        <v>11</v>
      </c>
      <c r="G97">
        <v>5</v>
      </c>
      <c r="H97">
        <v>6</v>
      </c>
      <c r="I97">
        <v>19</v>
      </c>
      <c r="J97">
        <v>17</v>
      </c>
      <c r="K97">
        <v>9</v>
      </c>
      <c r="L97">
        <v>2</v>
      </c>
      <c r="M97">
        <v>35</v>
      </c>
      <c r="N97">
        <v>8</v>
      </c>
      <c r="O97">
        <v>13</v>
      </c>
      <c r="P97">
        <v>24</v>
      </c>
      <c r="Q97">
        <v>19</v>
      </c>
      <c r="R97">
        <v>18</v>
      </c>
      <c r="S97">
        <v>9</v>
      </c>
      <c r="T97">
        <v>18</v>
      </c>
      <c r="U97">
        <v>7</v>
      </c>
      <c r="V97">
        <v>4</v>
      </c>
      <c r="W97">
        <v>19</v>
      </c>
      <c r="X97">
        <v>243</v>
      </c>
    </row>
    <row r="98" spans="1:24" x14ac:dyDescent="0.25">
      <c r="A98">
        <v>10000</v>
      </c>
      <c r="B98" t="s">
        <v>654</v>
      </c>
      <c r="C98">
        <v>2</v>
      </c>
      <c r="E98" s="2">
        <v>190000</v>
      </c>
      <c r="F98">
        <v>6</v>
      </c>
      <c r="G98">
        <v>13</v>
      </c>
      <c r="H98">
        <v>13</v>
      </c>
      <c r="I98">
        <v>5</v>
      </c>
      <c r="J98">
        <v>15</v>
      </c>
      <c r="K98">
        <v>5</v>
      </c>
      <c r="L98">
        <v>16</v>
      </c>
      <c r="M98">
        <v>8</v>
      </c>
      <c r="N98">
        <v>7</v>
      </c>
      <c r="O98">
        <v>21</v>
      </c>
      <c r="P98">
        <v>25</v>
      </c>
      <c r="Q98">
        <v>15</v>
      </c>
      <c r="R98">
        <v>17</v>
      </c>
      <c r="S98">
        <v>8</v>
      </c>
      <c r="T98">
        <v>13</v>
      </c>
      <c r="U98">
        <v>38</v>
      </c>
      <c r="W98">
        <v>13</v>
      </c>
      <c r="X98">
        <v>238</v>
      </c>
    </row>
    <row r="99" spans="1:24" x14ac:dyDescent="0.25">
      <c r="A99">
        <v>10000</v>
      </c>
      <c r="B99" t="s">
        <v>649</v>
      </c>
      <c r="C99">
        <v>2</v>
      </c>
      <c r="E99" s="2">
        <v>192000</v>
      </c>
      <c r="F99">
        <v>16</v>
      </c>
      <c r="G99">
        <v>18</v>
      </c>
      <c r="H99">
        <v>2</v>
      </c>
      <c r="I99">
        <v>11</v>
      </c>
      <c r="J99">
        <v>4</v>
      </c>
      <c r="K99">
        <v>7</v>
      </c>
      <c r="L99">
        <v>7</v>
      </c>
      <c r="M99">
        <v>32</v>
      </c>
      <c r="N99">
        <v>7</v>
      </c>
      <c r="O99">
        <v>30</v>
      </c>
      <c r="P99">
        <v>16</v>
      </c>
      <c r="Q99">
        <v>11</v>
      </c>
      <c r="R99">
        <v>26</v>
      </c>
      <c r="S99">
        <v>4</v>
      </c>
      <c r="T99">
        <v>15</v>
      </c>
      <c r="U99">
        <v>12</v>
      </c>
      <c r="V99">
        <v>7</v>
      </c>
      <c r="W99">
        <v>9</v>
      </c>
      <c r="X99">
        <v>234</v>
      </c>
    </row>
    <row r="100" spans="1:24" x14ac:dyDescent="0.25">
      <c r="A100">
        <v>10000</v>
      </c>
      <c r="B100" t="s">
        <v>659</v>
      </c>
      <c r="C100">
        <v>1</v>
      </c>
      <c r="E100" s="2">
        <v>194000</v>
      </c>
      <c r="F100">
        <v>18</v>
      </c>
      <c r="G100">
        <v>4</v>
      </c>
      <c r="H100">
        <v>17</v>
      </c>
      <c r="I100">
        <v>10</v>
      </c>
      <c r="J100">
        <v>12</v>
      </c>
      <c r="K100">
        <v>7</v>
      </c>
      <c r="L100">
        <v>2</v>
      </c>
      <c r="M100">
        <v>15</v>
      </c>
      <c r="N100">
        <v>10</v>
      </c>
      <c r="O100">
        <v>2</v>
      </c>
      <c r="P100">
        <v>13</v>
      </c>
      <c r="Q100">
        <v>19</v>
      </c>
      <c r="R100">
        <v>10</v>
      </c>
      <c r="S100">
        <v>3</v>
      </c>
      <c r="T100">
        <v>8</v>
      </c>
      <c r="U100">
        <v>33</v>
      </c>
      <c r="V100">
        <v>7</v>
      </c>
      <c r="W100">
        <v>12</v>
      </c>
      <c r="X100">
        <v>202</v>
      </c>
    </row>
    <row r="101" spans="1:24" x14ac:dyDescent="0.25">
      <c r="A101">
        <v>12000</v>
      </c>
      <c r="B101" t="s">
        <v>644</v>
      </c>
      <c r="C101">
        <v>57</v>
      </c>
      <c r="E101" s="2">
        <v>196000</v>
      </c>
      <c r="F101">
        <v>8</v>
      </c>
      <c r="G101">
        <v>6</v>
      </c>
      <c r="H101">
        <v>2</v>
      </c>
      <c r="I101">
        <v>23</v>
      </c>
      <c r="J101">
        <v>8</v>
      </c>
      <c r="K101">
        <v>3</v>
      </c>
      <c r="L101">
        <v>17</v>
      </c>
      <c r="M101">
        <v>7</v>
      </c>
      <c r="O101">
        <v>20</v>
      </c>
      <c r="P101">
        <v>22</v>
      </c>
      <c r="Q101">
        <v>10</v>
      </c>
      <c r="R101">
        <v>25</v>
      </c>
      <c r="S101">
        <v>3</v>
      </c>
      <c r="T101">
        <v>3</v>
      </c>
      <c r="U101">
        <v>19</v>
      </c>
      <c r="V101">
        <v>13</v>
      </c>
      <c r="W101">
        <v>7</v>
      </c>
      <c r="X101">
        <v>196</v>
      </c>
    </row>
    <row r="102" spans="1:24" x14ac:dyDescent="0.25">
      <c r="A102">
        <v>12000</v>
      </c>
      <c r="B102" t="s">
        <v>652</v>
      </c>
      <c r="C102">
        <v>17</v>
      </c>
      <c r="E102" s="2">
        <v>198000</v>
      </c>
      <c r="F102">
        <v>3</v>
      </c>
      <c r="G102">
        <v>6</v>
      </c>
      <c r="H102">
        <v>4</v>
      </c>
      <c r="I102">
        <v>5</v>
      </c>
      <c r="J102">
        <v>11</v>
      </c>
      <c r="K102">
        <v>3</v>
      </c>
      <c r="L102">
        <v>11</v>
      </c>
      <c r="M102">
        <v>5</v>
      </c>
      <c r="N102">
        <v>7</v>
      </c>
      <c r="O102">
        <v>16</v>
      </c>
      <c r="P102">
        <v>4</v>
      </c>
      <c r="Q102">
        <v>10</v>
      </c>
      <c r="R102">
        <v>5</v>
      </c>
      <c r="S102">
        <v>10</v>
      </c>
      <c r="T102">
        <v>47</v>
      </c>
      <c r="U102">
        <v>23</v>
      </c>
      <c r="V102">
        <v>4</v>
      </c>
      <c r="W102">
        <v>6</v>
      </c>
      <c r="X102">
        <v>180</v>
      </c>
    </row>
    <row r="103" spans="1:24" x14ac:dyDescent="0.25">
      <c r="A103">
        <v>12000</v>
      </c>
      <c r="B103" t="s">
        <v>647</v>
      </c>
      <c r="C103">
        <v>14</v>
      </c>
      <c r="E103" s="2">
        <v>200000</v>
      </c>
      <c r="G103">
        <v>8</v>
      </c>
      <c r="H103">
        <v>7</v>
      </c>
      <c r="I103">
        <v>23</v>
      </c>
      <c r="J103">
        <v>8</v>
      </c>
      <c r="K103">
        <v>5</v>
      </c>
      <c r="L103">
        <v>15</v>
      </c>
      <c r="M103">
        <v>3</v>
      </c>
      <c r="N103">
        <v>8</v>
      </c>
      <c r="O103">
        <v>20</v>
      </c>
      <c r="P103">
        <v>10</v>
      </c>
      <c r="Q103">
        <v>4</v>
      </c>
      <c r="R103">
        <v>18</v>
      </c>
      <c r="S103">
        <v>12</v>
      </c>
      <c r="T103">
        <v>94</v>
      </c>
      <c r="U103">
        <v>10</v>
      </c>
      <c r="V103">
        <v>9</v>
      </c>
      <c r="W103">
        <v>14</v>
      </c>
      <c r="X103">
        <v>268</v>
      </c>
    </row>
    <row r="104" spans="1:24" x14ac:dyDescent="0.25">
      <c r="A104">
        <v>12000</v>
      </c>
      <c r="B104" t="s">
        <v>656</v>
      </c>
      <c r="C104">
        <v>12</v>
      </c>
      <c r="E104" s="2">
        <v>202000</v>
      </c>
      <c r="F104">
        <v>6</v>
      </c>
      <c r="G104">
        <v>8</v>
      </c>
      <c r="H104">
        <v>13</v>
      </c>
      <c r="I104">
        <v>33</v>
      </c>
      <c r="J104">
        <v>23</v>
      </c>
      <c r="K104">
        <v>7</v>
      </c>
      <c r="L104">
        <v>36</v>
      </c>
      <c r="M104">
        <v>14</v>
      </c>
      <c r="N104">
        <v>7</v>
      </c>
      <c r="O104">
        <v>30</v>
      </c>
      <c r="P104">
        <v>24</v>
      </c>
      <c r="Q104">
        <v>19</v>
      </c>
      <c r="R104">
        <v>11</v>
      </c>
      <c r="S104">
        <v>11</v>
      </c>
      <c r="T104">
        <v>23</v>
      </c>
      <c r="U104">
        <v>35</v>
      </c>
      <c r="V104">
        <v>9</v>
      </c>
      <c r="W104">
        <v>4</v>
      </c>
      <c r="X104">
        <v>313</v>
      </c>
    </row>
    <row r="105" spans="1:24" x14ac:dyDescent="0.25">
      <c r="A105">
        <v>12000</v>
      </c>
      <c r="B105" t="s">
        <v>653</v>
      </c>
      <c r="C105">
        <v>10</v>
      </c>
      <c r="E105" s="2">
        <v>204000</v>
      </c>
      <c r="F105">
        <v>14</v>
      </c>
      <c r="G105">
        <v>2</v>
      </c>
      <c r="H105">
        <v>4</v>
      </c>
      <c r="I105">
        <v>17</v>
      </c>
      <c r="J105">
        <v>10</v>
      </c>
      <c r="K105">
        <v>11</v>
      </c>
      <c r="L105">
        <v>6</v>
      </c>
      <c r="M105">
        <v>6</v>
      </c>
      <c r="N105">
        <v>7</v>
      </c>
      <c r="O105">
        <v>5</v>
      </c>
      <c r="P105">
        <v>10</v>
      </c>
      <c r="Q105">
        <v>6</v>
      </c>
      <c r="R105">
        <v>1</v>
      </c>
      <c r="S105">
        <v>19</v>
      </c>
      <c r="T105">
        <v>5</v>
      </c>
      <c r="U105">
        <v>8</v>
      </c>
      <c r="V105">
        <v>2</v>
      </c>
      <c r="W105">
        <v>9</v>
      </c>
      <c r="X105">
        <v>142</v>
      </c>
    </row>
    <row r="106" spans="1:24" x14ac:dyDescent="0.25">
      <c r="A106">
        <v>12000</v>
      </c>
      <c r="B106" t="s">
        <v>660</v>
      </c>
      <c r="C106">
        <v>9</v>
      </c>
      <c r="E106" s="2">
        <v>206000</v>
      </c>
      <c r="F106">
        <v>10</v>
      </c>
      <c r="H106">
        <v>6</v>
      </c>
      <c r="I106">
        <v>34</v>
      </c>
      <c r="J106">
        <v>2</v>
      </c>
      <c r="K106">
        <v>8</v>
      </c>
      <c r="L106">
        <v>30</v>
      </c>
      <c r="M106">
        <v>12</v>
      </c>
      <c r="N106">
        <v>2</v>
      </c>
      <c r="O106">
        <v>5</v>
      </c>
      <c r="P106">
        <v>6</v>
      </c>
      <c r="Q106">
        <v>3</v>
      </c>
      <c r="R106">
        <v>5</v>
      </c>
      <c r="S106">
        <v>22</v>
      </c>
      <c r="T106">
        <v>23</v>
      </c>
      <c r="U106">
        <v>28</v>
      </c>
      <c r="V106">
        <v>6</v>
      </c>
      <c r="X106">
        <v>202</v>
      </c>
    </row>
    <row r="107" spans="1:24" x14ac:dyDescent="0.25">
      <c r="A107">
        <v>12000</v>
      </c>
      <c r="B107" t="s">
        <v>661</v>
      </c>
      <c r="C107">
        <v>8</v>
      </c>
      <c r="E107" s="2">
        <v>208000</v>
      </c>
      <c r="F107">
        <v>18</v>
      </c>
      <c r="G107">
        <v>11</v>
      </c>
      <c r="H107">
        <v>8</v>
      </c>
      <c r="I107">
        <v>8</v>
      </c>
      <c r="J107">
        <v>11</v>
      </c>
      <c r="K107">
        <v>4</v>
      </c>
      <c r="L107">
        <v>13</v>
      </c>
      <c r="M107">
        <v>11</v>
      </c>
      <c r="O107">
        <v>23</v>
      </c>
      <c r="P107">
        <v>13</v>
      </c>
      <c r="Q107">
        <v>23</v>
      </c>
      <c r="R107">
        <v>8</v>
      </c>
      <c r="S107">
        <v>2</v>
      </c>
      <c r="T107">
        <v>15</v>
      </c>
      <c r="U107">
        <v>17</v>
      </c>
      <c r="V107">
        <v>11</v>
      </c>
      <c r="W107">
        <v>10</v>
      </c>
      <c r="X107">
        <v>206</v>
      </c>
    </row>
    <row r="108" spans="1:24" x14ac:dyDescent="0.25">
      <c r="A108">
        <v>12000</v>
      </c>
      <c r="B108" t="s">
        <v>648</v>
      </c>
      <c r="C108">
        <v>6</v>
      </c>
      <c r="E108" s="2">
        <v>210000</v>
      </c>
      <c r="F108">
        <v>4</v>
      </c>
      <c r="G108">
        <v>9</v>
      </c>
      <c r="H108">
        <v>21</v>
      </c>
      <c r="I108">
        <v>10</v>
      </c>
      <c r="J108">
        <v>19</v>
      </c>
      <c r="K108">
        <v>5</v>
      </c>
      <c r="L108">
        <v>9</v>
      </c>
      <c r="M108">
        <v>13</v>
      </c>
      <c r="N108">
        <v>9</v>
      </c>
      <c r="O108">
        <v>18</v>
      </c>
      <c r="P108">
        <v>6</v>
      </c>
      <c r="Q108">
        <v>12</v>
      </c>
      <c r="R108">
        <v>3</v>
      </c>
      <c r="S108">
        <v>3</v>
      </c>
      <c r="T108">
        <v>5</v>
      </c>
      <c r="U108">
        <v>11</v>
      </c>
      <c r="V108">
        <v>14</v>
      </c>
      <c r="W108">
        <v>16</v>
      </c>
      <c r="X108">
        <v>187</v>
      </c>
    </row>
    <row r="109" spans="1:24" x14ac:dyDescent="0.25">
      <c r="A109">
        <v>12000</v>
      </c>
      <c r="B109" t="s">
        <v>659</v>
      </c>
      <c r="C109">
        <v>5</v>
      </c>
      <c r="E109" s="2">
        <v>212000</v>
      </c>
      <c r="F109">
        <v>11</v>
      </c>
      <c r="G109">
        <v>23</v>
      </c>
      <c r="H109">
        <v>6</v>
      </c>
      <c r="I109">
        <v>5</v>
      </c>
      <c r="J109">
        <v>14</v>
      </c>
      <c r="L109">
        <v>11</v>
      </c>
      <c r="M109">
        <v>13</v>
      </c>
      <c r="N109">
        <v>4</v>
      </c>
      <c r="O109">
        <v>30</v>
      </c>
      <c r="P109">
        <v>11</v>
      </c>
      <c r="Q109">
        <v>8</v>
      </c>
      <c r="R109">
        <v>15</v>
      </c>
      <c r="S109">
        <v>5</v>
      </c>
      <c r="T109">
        <v>1</v>
      </c>
      <c r="U109">
        <v>12</v>
      </c>
      <c r="V109">
        <v>8</v>
      </c>
      <c r="W109">
        <v>18</v>
      </c>
      <c r="X109">
        <v>195</v>
      </c>
    </row>
    <row r="110" spans="1:24" x14ac:dyDescent="0.25">
      <c r="A110">
        <v>12000</v>
      </c>
      <c r="B110" t="s">
        <v>655</v>
      </c>
      <c r="C110">
        <v>5</v>
      </c>
      <c r="E110" s="2">
        <v>214000</v>
      </c>
      <c r="F110">
        <v>2</v>
      </c>
      <c r="G110">
        <v>4</v>
      </c>
      <c r="H110">
        <v>9</v>
      </c>
      <c r="I110">
        <v>7</v>
      </c>
      <c r="J110">
        <v>17</v>
      </c>
      <c r="K110">
        <v>1</v>
      </c>
      <c r="L110">
        <v>34</v>
      </c>
      <c r="M110">
        <v>12</v>
      </c>
      <c r="N110">
        <v>2</v>
      </c>
      <c r="O110">
        <v>17</v>
      </c>
      <c r="P110">
        <v>19</v>
      </c>
      <c r="Q110">
        <v>12</v>
      </c>
      <c r="R110">
        <v>2</v>
      </c>
      <c r="S110">
        <v>7</v>
      </c>
      <c r="T110">
        <v>8</v>
      </c>
      <c r="U110">
        <v>7</v>
      </c>
      <c r="V110">
        <v>1</v>
      </c>
      <c r="W110">
        <v>23</v>
      </c>
      <c r="X110">
        <v>184</v>
      </c>
    </row>
    <row r="111" spans="1:24" x14ac:dyDescent="0.25">
      <c r="A111">
        <v>12000</v>
      </c>
      <c r="B111" t="s">
        <v>645</v>
      </c>
      <c r="C111">
        <v>5</v>
      </c>
      <c r="E111" s="2">
        <v>216000</v>
      </c>
      <c r="F111">
        <v>7</v>
      </c>
      <c r="G111">
        <v>9</v>
      </c>
      <c r="H111">
        <v>10</v>
      </c>
      <c r="J111">
        <v>27</v>
      </c>
      <c r="K111">
        <v>8</v>
      </c>
      <c r="L111">
        <v>9</v>
      </c>
      <c r="M111">
        <v>7</v>
      </c>
      <c r="N111">
        <v>11</v>
      </c>
      <c r="O111">
        <v>5</v>
      </c>
      <c r="P111">
        <v>11</v>
      </c>
      <c r="Q111">
        <v>9</v>
      </c>
      <c r="R111">
        <v>8</v>
      </c>
      <c r="S111">
        <v>8</v>
      </c>
      <c r="T111">
        <v>3</v>
      </c>
      <c r="U111">
        <v>32</v>
      </c>
      <c r="V111">
        <v>6</v>
      </c>
      <c r="W111">
        <v>2</v>
      </c>
      <c r="X111">
        <v>172</v>
      </c>
    </row>
    <row r="112" spans="1:24" x14ac:dyDescent="0.25">
      <c r="A112">
        <v>12000</v>
      </c>
      <c r="B112" t="s">
        <v>651</v>
      </c>
      <c r="C112">
        <v>3</v>
      </c>
      <c r="E112" s="2">
        <v>218000</v>
      </c>
      <c r="F112">
        <v>10</v>
      </c>
      <c r="G112">
        <v>5</v>
      </c>
      <c r="I112">
        <v>15</v>
      </c>
      <c r="J112">
        <v>24</v>
      </c>
      <c r="K112">
        <v>2</v>
      </c>
      <c r="L112">
        <v>26</v>
      </c>
      <c r="M112">
        <v>21</v>
      </c>
      <c r="N112">
        <v>2</v>
      </c>
      <c r="O112">
        <v>4</v>
      </c>
      <c r="P112">
        <v>14</v>
      </c>
      <c r="Q112">
        <v>2</v>
      </c>
      <c r="S112">
        <v>8</v>
      </c>
      <c r="T112">
        <v>11</v>
      </c>
      <c r="U112">
        <v>10</v>
      </c>
      <c r="V112">
        <v>9</v>
      </c>
      <c r="W112">
        <v>21</v>
      </c>
      <c r="X112">
        <v>184</v>
      </c>
    </row>
    <row r="113" spans="1:24" x14ac:dyDescent="0.25">
      <c r="A113">
        <v>12000</v>
      </c>
      <c r="B113" t="s">
        <v>657</v>
      </c>
      <c r="C113">
        <v>3</v>
      </c>
      <c r="E113" s="2">
        <v>220000</v>
      </c>
      <c r="G113">
        <v>2</v>
      </c>
      <c r="I113">
        <v>13</v>
      </c>
      <c r="J113">
        <v>9</v>
      </c>
      <c r="K113">
        <v>6</v>
      </c>
      <c r="L113">
        <v>12</v>
      </c>
      <c r="M113">
        <v>14</v>
      </c>
      <c r="O113">
        <v>8</v>
      </c>
      <c r="P113">
        <v>28</v>
      </c>
      <c r="Q113">
        <v>4</v>
      </c>
      <c r="R113">
        <v>11</v>
      </c>
      <c r="S113">
        <v>6</v>
      </c>
      <c r="T113">
        <v>8</v>
      </c>
      <c r="U113">
        <v>5</v>
      </c>
      <c r="V113">
        <v>7</v>
      </c>
      <c r="W113">
        <v>8</v>
      </c>
      <c r="X113">
        <v>141</v>
      </c>
    </row>
    <row r="114" spans="1:24" x14ac:dyDescent="0.25">
      <c r="A114">
        <v>12000</v>
      </c>
      <c r="B114" t="s">
        <v>650</v>
      </c>
      <c r="C114">
        <v>2</v>
      </c>
      <c r="E114" s="2">
        <v>222000</v>
      </c>
      <c r="F114">
        <v>2</v>
      </c>
      <c r="G114">
        <v>2</v>
      </c>
      <c r="H114">
        <v>13</v>
      </c>
      <c r="I114">
        <v>2</v>
      </c>
      <c r="J114">
        <v>31</v>
      </c>
      <c r="K114">
        <v>12</v>
      </c>
      <c r="L114">
        <v>32</v>
      </c>
      <c r="M114">
        <v>8</v>
      </c>
      <c r="O114">
        <v>18</v>
      </c>
      <c r="P114">
        <v>42</v>
      </c>
      <c r="Q114">
        <v>4</v>
      </c>
      <c r="R114">
        <v>12</v>
      </c>
      <c r="S114">
        <v>10</v>
      </c>
      <c r="T114">
        <v>19</v>
      </c>
      <c r="U114">
        <v>40</v>
      </c>
      <c r="V114">
        <v>3</v>
      </c>
      <c r="W114">
        <v>3</v>
      </c>
      <c r="X114">
        <v>253</v>
      </c>
    </row>
    <row r="115" spans="1:24" x14ac:dyDescent="0.25">
      <c r="A115">
        <v>12000</v>
      </c>
      <c r="B115" t="s">
        <v>649</v>
      </c>
      <c r="C115">
        <v>1</v>
      </c>
      <c r="E115" s="2">
        <v>224000</v>
      </c>
      <c r="F115">
        <v>5</v>
      </c>
      <c r="G115">
        <v>13</v>
      </c>
      <c r="H115">
        <v>10</v>
      </c>
      <c r="I115">
        <v>4</v>
      </c>
      <c r="J115">
        <v>13</v>
      </c>
      <c r="K115">
        <v>4</v>
      </c>
      <c r="L115">
        <v>9</v>
      </c>
      <c r="O115">
        <v>26</v>
      </c>
      <c r="P115">
        <v>7</v>
      </c>
      <c r="Q115">
        <v>6</v>
      </c>
      <c r="R115">
        <v>17</v>
      </c>
      <c r="S115">
        <v>16</v>
      </c>
      <c r="T115">
        <v>14</v>
      </c>
      <c r="U115">
        <v>8</v>
      </c>
      <c r="V115">
        <v>20</v>
      </c>
      <c r="W115">
        <v>8</v>
      </c>
      <c r="X115">
        <v>180</v>
      </c>
    </row>
    <row r="116" spans="1:24" x14ac:dyDescent="0.25">
      <c r="A116">
        <v>14000</v>
      </c>
      <c r="B116" t="s">
        <v>645</v>
      </c>
      <c r="C116">
        <v>28</v>
      </c>
      <c r="E116" s="2">
        <v>226000</v>
      </c>
      <c r="F116">
        <v>3</v>
      </c>
      <c r="G116">
        <v>7</v>
      </c>
      <c r="H116">
        <v>2</v>
      </c>
      <c r="I116">
        <v>15</v>
      </c>
      <c r="J116">
        <v>24</v>
      </c>
      <c r="K116">
        <v>4</v>
      </c>
      <c r="L116">
        <v>9</v>
      </c>
      <c r="M116">
        <v>6</v>
      </c>
      <c r="N116">
        <v>5</v>
      </c>
      <c r="O116">
        <v>37</v>
      </c>
      <c r="P116">
        <v>20</v>
      </c>
      <c r="Q116">
        <v>9</v>
      </c>
      <c r="R116">
        <v>8</v>
      </c>
      <c r="S116">
        <v>6</v>
      </c>
      <c r="T116">
        <v>7</v>
      </c>
      <c r="U116">
        <v>6</v>
      </c>
      <c r="V116">
        <v>8</v>
      </c>
      <c r="W116">
        <v>13</v>
      </c>
      <c r="X116">
        <v>189</v>
      </c>
    </row>
    <row r="117" spans="1:24" x14ac:dyDescent="0.25">
      <c r="A117">
        <v>14000</v>
      </c>
      <c r="B117" t="s">
        <v>656</v>
      </c>
      <c r="C117">
        <v>24</v>
      </c>
      <c r="E117" s="2">
        <v>228000</v>
      </c>
      <c r="F117">
        <v>9</v>
      </c>
      <c r="G117">
        <v>12</v>
      </c>
      <c r="H117">
        <v>19</v>
      </c>
      <c r="I117">
        <v>16</v>
      </c>
      <c r="J117">
        <v>10</v>
      </c>
      <c r="K117">
        <v>4</v>
      </c>
      <c r="L117">
        <v>6</v>
      </c>
      <c r="M117">
        <v>12</v>
      </c>
      <c r="N117">
        <v>13</v>
      </c>
      <c r="O117">
        <v>13</v>
      </c>
      <c r="P117">
        <v>18</v>
      </c>
      <c r="Q117">
        <v>11</v>
      </c>
      <c r="R117">
        <v>8</v>
      </c>
      <c r="S117">
        <v>10</v>
      </c>
      <c r="T117">
        <v>4</v>
      </c>
      <c r="U117">
        <v>7</v>
      </c>
      <c r="V117">
        <v>14</v>
      </c>
      <c r="W117">
        <v>14</v>
      </c>
      <c r="X117">
        <v>200</v>
      </c>
    </row>
    <row r="118" spans="1:24" x14ac:dyDescent="0.25">
      <c r="A118">
        <v>14000</v>
      </c>
      <c r="B118" t="s">
        <v>660</v>
      </c>
      <c r="C118">
        <v>22</v>
      </c>
      <c r="E118" s="2">
        <v>230000</v>
      </c>
      <c r="F118">
        <v>5</v>
      </c>
      <c r="G118">
        <v>13</v>
      </c>
      <c r="H118">
        <v>14</v>
      </c>
      <c r="I118">
        <v>13</v>
      </c>
      <c r="J118">
        <v>22</v>
      </c>
      <c r="K118">
        <v>10</v>
      </c>
      <c r="L118">
        <v>10</v>
      </c>
      <c r="M118">
        <v>10</v>
      </c>
      <c r="N118">
        <v>8</v>
      </c>
      <c r="O118">
        <v>18</v>
      </c>
      <c r="P118">
        <v>24</v>
      </c>
      <c r="Q118">
        <v>7</v>
      </c>
      <c r="R118">
        <v>12</v>
      </c>
      <c r="T118">
        <v>131</v>
      </c>
      <c r="U118">
        <v>4</v>
      </c>
      <c r="V118">
        <v>17</v>
      </c>
      <c r="W118">
        <v>18</v>
      </c>
      <c r="X118">
        <v>336</v>
      </c>
    </row>
    <row r="119" spans="1:24" x14ac:dyDescent="0.25">
      <c r="A119">
        <v>14000</v>
      </c>
      <c r="B119" t="s">
        <v>658</v>
      </c>
      <c r="C119">
        <v>22</v>
      </c>
      <c r="E119" s="2">
        <v>232000</v>
      </c>
      <c r="F119">
        <v>27</v>
      </c>
      <c r="G119">
        <v>1</v>
      </c>
      <c r="H119">
        <v>10</v>
      </c>
      <c r="I119">
        <v>12</v>
      </c>
      <c r="J119">
        <v>18</v>
      </c>
      <c r="K119">
        <v>4</v>
      </c>
      <c r="L119">
        <v>22</v>
      </c>
      <c r="M119">
        <v>17</v>
      </c>
      <c r="N119">
        <v>3</v>
      </c>
      <c r="O119">
        <v>33</v>
      </c>
      <c r="P119">
        <v>12</v>
      </c>
      <c r="Q119">
        <v>22</v>
      </c>
      <c r="R119">
        <v>17</v>
      </c>
      <c r="S119">
        <v>3</v>
      </c>
      <c r="T119">
        <v>17</v>
      </c>
      <c r="U119">
        <v>3</v>
      </c>
      <c r="V119">
        <v>9</v>
      </c>
      <c r="W119">
        <v>10</v>
      </c>
      <c r="X119">
        <v>240</v>
      </c>
    </row>
    <row r="120" spans="1:24" x14ac:dyDescent="0.25">
      <c r="A120">
        <v>14000</v>
      </c>
      <c r="B120" t="s">
        <v>644</v>
      </c>
      <c r="C120">
        <v>19</v>
      </c>
      <c r="E120" s="2">
        <v>234000</v>
      </c>
      <c r="F120">
        <v>3</v>
      </c>
      <c r="G120">
        <v>6</v>
      </c>
      <c r="H120">
        <v>7</v>
      </c>
      <c r="I120">
        <v>8</v>
      </c>
      <c r="J120">
        <v>23</v>
      </c>
      <c r="K120">
        <v>7</v>
      </c>
      <c r="L120">
        <v>17</v>
      </c>
      <c r="M120">
        <v>4</v>
      </c>
      <c r="N120">
        <v>4</v>
      </c>
      <c r="O120">
        <v>14</v>
      </c>
      <c r="P120">
        <v>10</v>
      </c>
      <c r="Q120">
        <v>8</v>
      </c>
      <c r="R120">
        <v>3</v>
      </c>
      <c r="S120">
        <v>3</v>
      </c>
      <c r="T120">
        <v>15</v>
      </c>
      <c r="U120">
        <v>12</v>
      </c>
      <c r="V120">
        <v>6</v>
      </c>
      <c r="W120">
        <v>15</v>
      </c>
      <c r="X120">
        <v>165</v>
      </c>
    </row>
    <row r="121" spans="1:24" x14ac:dyDescent="0.25">
      <c r="A121">
        <v>14000</v>
      </c>
      <c r="B121" t="s">
        <v>657</v>
      </c>
      <c r="C121">
        <v>18</v>
      </c>
      <c r="E121" s="2">
        <v>236000</v>
      </c>
      <c r="F121">
        <v>8</v>
      </c>
      <c r="G121">
        <v>19</v>
      </c>
      <c r="H121">
        <v>17</v>
      </c>
      <c r="I121">
        <v>7</v>
      </c>
      <c r="J121">
        <v>5</v>
      </c>
      <c r="K121">
        <v>6</v>
      </c>
      <c r="L121">
        <v>8</v>
      </c>
      <c r="M121">
        <v>25</v>
      </c>
      <c r="N121">
        <v>2</v>
      </c>
      <c r="O121">
        <v>8</v>
      </c>
      <c r="P121">
        <v>17</v>
      </c>
      <c r="Q121">
        <v>14</v>
      </c>
      <c r="R121">
        <v>20</v>
      </c>
      <c r="S121">
        <v>10</v>
      </c>
      <c r="T121">
        <v>26</v>
      </c>
      <c r="U121">
        <v>11</v>
      </c>
      <c r="W121">
        <v>14</v>
      </c>
      <c r="X121">
        <v>217</v>
      </c>
    </row>
    <row r="122" spans="1:24" x14ac:dyDescent="0.25">
      <c r="A122">
        <v>14000</v>
      </c>
      <c r="B122" t="s">
        <v>651</v>
      </c>
      <c r="C122">
        <v>14</v>
      </c>
      <c r="E122" s="2">
        <v>238000</v>
      </c>
      <c r="F122">
        <v>5</v>
      </c>
      <c r="G122">
        <v>14</v>
      </c>
      <c r="H122">
        <v>3</v>
      </c>
      <c r="I122">
        <v>8</v>
      </c>
      <c r="J122">
        <v>24</v>
      </c>
      <c r="K122">
        <v>6</v>
      </c>
      <c r="L122">
        <v>16</v>
      </c>
      <c r="M122">
        <v>12</v>
      </c>
      <c r="N122">
        <v>6</v>
      </c>
      <c r="O122">
        <v>10</v>
      </c>
      <c r="P122">
        <v>28</v>
      </c>
      <c r="Q122">
        <v>10</v>
      </c>
      <c r="R122">
        <v>10</v>
      </c>
      <c r="S122">
        <v>4</v>
      </c>
      <c r="T122">
        <v>2</v>
      </c>
      <c r="U122">
        <v>18</v>
      </c>
      <c r="V122">
        <v>1</v>
      </c>
      <c r="W122">
        <v>31</v>
      </c>
      <c r="X122">
        <v>208</v>
      </c>
    </row>
    <row r="123" spans="1:24" x14ac:dyDescent="0.25">
      <c r="A123">
        <v>14000</v>
      </c>
      <c r="B123" t="s">
        <v>646</v>
      </c>
      <c r="C123">
        <v>14</v>
      </c>
      <c r="E123" s="2">
        <v>240000</v>
      </c>
      <c r="F123">
        <v>3</v>
      </c>
      <c r="G123">
        <v>3</v>
      </c>
      <c r="H123">
        <v>4</v>
      </c>
      <c r="I123">
        <v>6</v>
      </c>
      <c r="J123">
        <v>24</v>
      </c>
      <c r="K123">
        <v>3</v>
      </c>
      <c r="L123">
        <v>23</v>
      </c>
      <c r="M123">
        <v>6</v>
      </c>
      <c r="N123">
        <v>11</v>
      </c>
      <c r="O123">
        <v>22</v>
      </c>
      <c r="P123">
        <v>11</v>
      </c>
      <c r="Q123">
        <v>3</v>
      </c>
      <c r="R123">
        <v>4</v>
      </c>
      <c r="S123">
        <v>3</v>
      </c>
      <c r="T123">
        <v>5</v>
      </c>
      <c r="U123">
        <v>9</v>
      </c>
      <c r="V123">
        <v>5</v>
      </c>
      <c r="W123">
        <v>8</v>
      </c>
      <c r="X123">
        <v>153</v>
      </c>
    </row>
    <row r="124" spans="1:24" x14ac:dyDescent="0.25">
      <c r="A124">
        <v>14000</v>
      </c>
      <c r="B124" t="s">
        <v>648</v>
      </c>
      <c r="C124">
        <v>13</v>
      </c>
      <c r="E124" s="2">
        <v>242000</v>
      </c>
      <c r="F124">
        <v>1</v>
      </c>
      <c r="G124">
        <v>2</v>
      </c>
      <c r="H124">
        <v>5</v>
      </c>
      <c r="I124">
        <v>13</v>
      </c>
      <c r="J124">
        <v>20</v>
      </c>
      <c r="K124">
        <v>7</v>
      </c>
      <c r="L124">
        <v>23</v>
      </c>
      <c r="M124">
        <v>4</v>
      </c>
      <c r="N124">
        <v>7</v>
      </c>
      <c r="O124">
        <v>7</v>
      </c>
      <c r="P124">
        <v>9</v>
      </c>
      <c r="Q124">
        <v>4</v>
      </c>
      <c r="R124">
        <v>8</v>
      </c>
      <c r="S124">
        <v>5</v>
      </c>
      <c r="T124">
        <v>6</v>
      </c>
      <c r="U124">
        <v>2</v>
      </c>
      <c r="V124">
        <v>4</v>
      </c>
      <c r="W124">
        <v>12</v>
      </c>
      <c r="X124">
        <v>139</v>
      </c>
    </row>
    <row r="125" spans="1:24" x14ac:dyDescent="0.25">
      <c r="A125">
        <v>14000</v>
      </c>
      <c r="B125" t="s">
        <v>653</v>
      </c>
      <c r="C125">
        <v>11</v>
      </c>
      <c r="E125" s="2">
        <v>244000</v>
      </c>
      <c r="F125">
        <v>9</v>
      </c>
      <c r="G125">
        <v>6</v>
      </c>
      <c r="H125">
        <v>10</v>
      </c>
      <c r="I125">
        <v>7</v>
      </c>
      <c r="J125">
        <v>13</v>
      </c>
      <c r="K125">
        <v>13</v>
      </c>
      <c r="L125">
        <v>29</v>
      </c>
      <c r="M125">
        <v>10</v>
      </c>
      <c r="N125">
        <v>11</v>
      </c>
      <c r="O125">
        <v>11</v>
      </c>
      <c r="P125">
        <v>16</v>
      </c>
      <c r="Q125">
        <v>15</v>
      </c>
      <c r="R125">
        <v>12</v>
      </c>
      <c r="S125">
        <v>4</v>
      </c>
      <c r="T125">
        <v>18</v>
      </c>
      <c r="U125">
        <v>6</v>
      </c>
      <c r="V125">
        <v>2</v>
      </c>
      <c r="W125">
        <v>19</v>
      </c>
      <c r="X125">
        <v>211</v>
      </c>
    </row>
    <row r="126" spans="1:24" x14ac:dyDescent="0.25">
      <c r="A126">
        <v>14000</v>
      </c>
      <c r="B126" t="s">
        <v>655</v>
      </c>
      <c r="C126">
        <v>9</v>
      </c>
      <c r="E126" s="2">
        <v>246000</v>
      </c>
      <c r="F126">
        <v>5</v>
      </c>
      <c r="G126">
        <v>8</v>
      </c>
      <c r="H126">
        <v>7</v>
      </c>
      <c r="I126">
        <v>4</v>
      </c>
      <c r="J126">
        <v>7</v>
      </c>
      <c r="K126">
        <v>6</v>
      </c>
      <c r="L126">
        <v>4</v>
      </c>
      <c r="M126">
        <v>25</v>
      </c>
      <c r="N126">
        <v>6</v>
      </c>
      <c r="O126">
        <v>25</v>
      </c>
      <c r="P126">
        <v>16</v>
      </c>
      <c r="Q126">
        <v>6</v>
      </c>
      <c r="R126">
        <v>4</v>
      </c>
      <c r="S126">
        <v>8</v>
      </c>
      <c r="T126">
        <v>4</v>
      </c>
      <c r="U126">
        <v>10</v>
      </c>
      <c r="V126">
        <v>12</v>
      </c>
      <c r="W126">
        <v>1</v>
      </c>
      <c r="X126">
        <v>158</v>
      </c>
    </row>
    <row r="127" spans="1:24" x14ac:dyDescent="0.25">
      <c r="A127">
        <v>14000</v>
      </c>
      <c r="B127" t="s">
        <v>649</v>
      </c>
      <c r="C127">
        <v>8</v>
      </c>
      <c r="E127" s="2">
        <v>248000</v>
      </c>
      <c r="F127">
        <v>9</v>
      </c>
      <c r="G127">
        <v>5</v>
      </c>
      <c r="H127">
        <v>8</v>
      </c>
      <c r="I127">
        <v>11</v>
      </c>
      <c r="J127">
        <v>44</v>
      </c>
      <c r="K127">
        <v>5</v>
      </c>
      <c r="L127">
        <v>6</v>
      </c>
      <c r="M127">
        <v>19</v>
      </c>
      <c r="N127">
        <v>11</v>
      </c>
      <c r="O127">
        <v>4</v>
      </c>
      <c r="P127">
        <v>10</v>
      </c>
      <c r="Q127">
        <v>10</v>
      </c>
      <c r="R127">
        <v>11</v>
      </c>
      <c r="S127">
        <v>6</v>
      </c>
      <c r="T127">
        <v>12</v>
      </c>
      <c r="U127">
        <v>17</v>
      </c>
      <c r="V127">
        <v>2</v>
      </c>
      <c r="W127">
        <v>16</v>
      </c>
      <c r="X127">
        <v>206</v>
      </c>
    </row>
    <row r="128" spans="1:24" x14ac:dyDescent="0.25">
      <c r="A128">
        <v>14000</v>
      </c>
      <c r="B128" t="s">
        <v>659</v>
      </c>
      <c r="C128">
        <v>4</v>
      </c>
      <c r="E128" s="2">
        <v>250000</v>
      </c>
      <c r="F128">
        <v>4</v>
      </c>
      <c r="G128">
        <v>11</v>
      </c>
      <c r="H128">
        <v>13</v>
      </c>
      <c r="I128">
        <v>3</v>
      </c>
      <c r="J128">
        <v>24</v>
      </c>
      <c r="K128">
        <v>6</v>
      </c>
      <c r="L128">
        <v>6</v>
      </c>
      <c r="M128">
        <v>5</v>
      </c>
      <c r="N128">
        <v>10</v>
      </c>
      <c r="O128">
        <v>13</v>
      </c>
      <c r="P128">
        <v>11</v>
      </c>
      <c r="Q128">
        <v>6</v>
      </c>
      <c r="R128">
        <v>15</v>
      </c>
      <c r="S128">
        <v>10</v>
      </c>
      <c r="T128">
        <v>8</v>
      </c>
      <c r="U128">
        <v>15</v>
      </c>
      <c r="W128">
        <v>15</v>
      </c>
      <c r="X128">
        <v>175</v>
      </c>
    </row>
    <row r="129" spans="1:24" x14ac:dyDescent="0.25">
      <c r="A129">
        <v>14000</v>
      </c>
      <c r="B129" t="s">
        <v>661</v>
      </c>
      <c r="C129">
        <v>4</v>
      </c>
      <c r="E129" s="2">
        <v>252000</v>
      </c>
      <c r="G129">
        <v>14</v>
      </c>
      <c r="H129">
        <v>11</v>
      </c>
      <c r="I129">
        <v>13</v>
      </c>
      <c r="J129">
        <v>19</v>
      </c>
      <c r="L129">
        <v>9</v>
      </c>
      <c r="M129">
        <v>10</v>
      </c>
      <c r="O129">
        <v>3</v>
      </c>
      <c r="P129">
        <v>19</v>
      </c>
      <c r="Q129">
        <v>9</v>
      </c>
      <c r="R129">
        <v>20</v>
      </c>
      <c r="S129">
        <v>6</v>
      </c>
      <c r="T129">
        <v>4</v>
      </c>
      <c r="U129">
        <v>18</v>
      </c>
      <c r="V129">
        <v>6</v>
      </c>
      <c r="W129">
        <v>12</v>
      </c>
      <c r="X129">
        <v>173</v>
      </c>
    </row>
    <row r="130" spans="1:24" x14ac:dyDescent="0.25">
      <c r="A130">
        <v>14000</v>
      </c>
      <c r="B130" t="s">
        <v>647</v>
      </c>
      <c r="C130">
        <v>3</v>
      </c>
      <c r="E130" s="2">
        <v>254000</v>
      </c>
      <c r="F130">
        <v>1</v>
      </c>
      <c r="G130">
        <v>8</v>
      </c>
      <c r="H130">
        <v>4</v>
      </c>
      <c r="I130">
        <v>16</v>
      </c>
      <c r="J130">
        <v>12</v>
      </c>
      <c r="K130">
        <v>4</v>
      </c>
      <c r="L130">
        <v>3</v>
      </c>
      <c r="M130">
        <v>4</v>
      </c>
      <c r="O130">
        <v>19</v>
      </c>
      <c r="P130">
        <v>9</v>
      </c>
      <c r="R130">
        <v>7</v>
      </c>
      <c r="S130">
        <v>8</v>
      </c>
      <c r="T130">
        <v>13</v>
      </c>
      <c r="U130">
        <v>9</v>
      </c>
      <c r="V130">
        <v>2</v>
      </c>
      <c r="W130">
        <v>20</v>
      </c>
      <c r="X130">
        <v>139</v>
      </c>
    </row>
    <row r="131" spans="1:24" x14ac:dyDescent="0.25">
      <c r="A131">
        <v>14000</v>
      </c>
      <c r="B131" t="s">
        <v>650</v>
      </c>
      <c r="C131">
        <v>3</v>
      </c>
      <c r="E131" s="2">
        <v>256000</v>
      </c>
      <c r="F131">
        <v>6</v>
      </c>
      <c r="G131">
        <v>11</v>
      </c>
      <c r="H131">
        <v>11</v>
      </c>
      <c r="I131">
        <v>34</v>
      </c>
      <c r="J131">
        <v>12</v>
      </c>
      <c r="K131">
        <v>6</v>
      </c>
      <c r="L131">
        <v>8</v>
      </c>
      <c r="M131">
        <v>29</v>
      </c>
      <c r="N131">
        <v>2</v>
      </c>
      <c r="O131">
        <v>21</v>
      </c>
      <c r="P131">
        <v>13</v>
      </c>
      <c r="Q131">
        <v>15</v>
      </c>
      <c r="R131">
        <v>5</v>
      </c>
      <c r="S131">
        <v>3</v>
      </c>
      <c r="T131">
        <v>4</v>
      </c>
      <c r="U131">
        <v>15</v>
      </c>
      <c r="V131">
        <v>1</v>
      </c>
      <c r="W131">
        <v>13</v>
      </c>
      <c r="X131">
        <v>209</v>
      </c>
    </row>
    <row r="132" spans="1:24" x14ac:dyDescent="0.25">
      <c r="A132">
        <v>16000</v>
      </c>
      <c r="B132" t="s">
        <v>644</v>
      </c>
      <c r="C132">
        <v>32</v>
      </c>
      <c r="E132" s="2">
        <v>258000</v>
      </c>
      <c r="F132">
        <v>7</v>
      </c>
      <c r="G132">
        <v>9</v>
      </c>
      <c r="H132">
        <v>10</v>
      </c>
      <c r="I132">
        <v>8</v>
      </c>
      <c r="J132">
        <v>19</v>
      </c>
      <c r="K132">
        <v>18</v>
      </c>
      <c r="L132">
        <v>17</v>
      </c>
      <c r="M132">
        <v>15</v>
      </c>
      <c r="N132">
        <v>8</v>
      </c>
      <c r="O132">
        <v>25</v>
      </c>
      <c r="P132">
        <v>23</v>
      </c>
      <c r="Q132">
        <v>10</v>
      </c>
      <c r="R132">
        <v>12</v>
      </c>
      <c r="S132">
        <v>12</v>
      </c>
      <c r="T132">
        <v>108</v>
      </c>
      <c r="U132">
        <v>4</v>
      </c>
      <c r="V132">
        <v>5</v>
      </c>
      <c r="W132">
        <v>10</v>
      </c>
      <c r="X132">
        <v>320</v>
      </c>
    </row>
    <row r="133" spans="1:24" x14ac:dyDescent="0.25">
      <c r="A133">
        <v>16000</v>
      </c>
      <c r="B133" t="s">
        <v>660</v>
      </c>
      <c r="C133">
        <v>17</v>
      </c>
      <c r="E133" s="2">
        <v>260000</v>
      </c>
      <c r="F133">
        <v>12</v>
      </c>
      <c r="G133">
        <v>28</v>
      </c>
      <c r="I133">
        <v>17</v>
      </c>
      <c r="J133">
        <v>15</v>
      </c>
      <c r="K133">
        <v>5</v>
      </c>
      <c r="L133">
        <v>8</v>
      </c>
      <c r="M133">
        <v>6</v>
      </c>
      <c r="N133">
        <v>1</v>
      </c>
      <c r="O133">
        <v>13</v>
      </c>
      <c r="P133">
        <v>15</v>
      </c>
      <c r="Q133">
        <v>9</v>
      </c>
      <c r="R133">
        <v>5</v>
      </c>
      <c r="S133">
        <v>5</v>
      </c>
      <c r="T133">
        <v>7</v>
      </c>
      <c r="U133">
        <v>2</v>
      </c>
      <c r="V133">
        <v>12</v>
      </c>
      <c r="W133">
        <v>11</v>
      </c>
      <c r="X133">
        <v>171</v>
      </c>
    </row>
    <row r="134" spans="1:24" x14ac:dyDescent="0.25">
      <c r="A134">
        <v>16000</v>
      </c>
      <c r="B134" t="s">
        <v>651</v>
      </c>
      <c r="C134">
        <v>12</v>
      </c>
      <c r="E134" s="2">
        <v>262000</v>
      </c>
      <c r="F134">
        <v>10</v>
      </c>
      <c r="G134">
        <v>6</v>
      </c>
      <c r="H134">
        <v>6</v>
      </c>
      <c r="I134">
        <v>8</v>
      </c>
      <c r="J134">
        <v>15</v>
      </c>
      <c r="K134">
        <v>9</v>
      </c>
      <c r="L134">
        <v>1</v>
      </c>
      <c r="M134">
        <v>18</v>
      </c>
      <c r="N134">
        <v>9</v>
      </c>
      <c r="O134">
        <v>33</v>
      </c>
      <c r="P134">
        <v>20</v>
      </c>
      <c r="Q134">
        <v>21</v>
      </c>
      <c r="R134">
        <v>4</v>
      </c>
      <c r="S134">
        <v>3</v>
      </c>
      <c r="U134">
        <v>8</v>
      </c>
      <c r="V134">
        <v>1</v>
      </c>
      <c r="W134">
        <v>11</v>
      </c>
      <c r="X134">
        <v>183</v>
      </c>
    </row>
    <row r="135" spans="1:24" x14ac:dyDescent="0.25">
      <c r="A135">
        <v>16000</v>
      </c>
      <c r="B135" t="s">
        <v>657</v>
      </c>
      <c r="C135">
        <v>12</v>
      </c>
      <c r="E135" s="2">
        <v>264000</v>
      </c>
      <c r="F135">
        <v>6</v>
      </c>
      <c r="G135">
        <v>2</v>
      </c>
      <c r="H135">
        <v>3</v>
      </c>
      <c r="I135">
        <v>3</v>
      </c>
      <c r="J135">
        <v>10</v>
      </c>
      <c r="K135">
        <v>3</v>
      </c>
      <c r="L135">
        <v>15</v>
      </c>
      <c r="M135">
        <v>8</v>
      </c>
      <c r="N135">
        <v>8</v>
      </c>
      <c r="O135">
        <v>6</v>
      </c>
      <c r="P135">
        <v>9</v>
      </c>
      <c r="Q135">
        <v>4</v>
      </c>
      <c r="R135">
        <v>8</v>
      </c>
      <c r="S135">
        <v>3</v>
      </c>
      <c r="T135">
        <v>37</v>
      </c>
      <c r="U135">
        <v>2</v>
      </c>
      <c r="V135">
        <v>4</v>
      </c>
      <c r="W135">
        <v>21</v>
      </c>
      <c r="X135">
        <v>152</v>
      </c>
    </row>
    <row r="136" spans="1:24" x14ac:dyDescent="0.25">
      <c r="A136">
        <v>16000</v>
      </c>
      <c r="B136" t="s">
        <v>648</v>
      </c>
      <c r="C136">
        <v>10</v>
      </c>
      <c r="E136" s="2">
        <v>266000</v>
      </c>
      <c r="F136">
        <v>5</v>
      </c>
      <c r="G136">
        <v>3</v>
      </c>
      <c r="I136">
        <v>12</v>
      </c>
      <c r="J136">
        <v>14</v>
      </c>
      <c r="K136">
        <v>9</v>
      </c>
      <c r="L136">
        <v>12</v>
      </c>
      <c r="M136">
        <v>32</v>
      </c>
      <c r="N136">
        <v>4</v>
      </c>
      <c r="O136">
        <v>16</v>
      </c>
      <c r="P136">
        <v>18</v>
      </c>
      <c r="Q136">
        <v>13</v>
      </c>
      <c r="R136">
        <v>9</v>
      </c>
      <c r="S136">
        <v>3</v>
      </c>
      <c r="T136">
        <v>9</v>
      </c>
      <c r="U136">
        <v>9</v>
      </c>
      <c r="V136">
        <v>3</v>
      </c>
      <c r="X136">
        <v>171</v>
      </c>
    </row>
    <row r="137" spans="1:24" x14ac:dyDescent="0.25">
      <c r="A137">
        <v>16000</v>
      </c>
      <c r="B137" t="s">
        <v>646</v>
      </c>
      <c r="C137">
        <v>9</v>
      </c>
      <c r="E137" s="2">
        <v>268000</v>
      </c>
      <c r="F137">
        <v>2</v>
      </c>
      <c r="G137">
        <v>7</v>
      </c>
      <c r="H137">
        <v>3</v>
      </c>
      <c r="I137">
        <v>2</v>
      </c>
      <c r="J137">
        <v>9</v>
      </c>
      <c r="K137">
        <v>4</v>
      </c>
      <c r="L137">
        <v>23</v>
      </c>
      <c r="M137">
        <v>2</v>
      </c>
      <c r="N137">
        <v>5</v>
      </c>
      <c r="O137">
        <v>25</v>
      </c>
      <c r="P137">
        <v>11</v>
      </c>
      <c r="Q137">
        <v>6</v>
      </c>
      <c r="R137">
        <v>12</v>
      </c>
      <c r="S137">
        <v>13</v>
      </c>
      <c r="T137">
        <v>10</v>
      </c>
      <c r="U137">
        <v>7</v>
      </c>
      <c r="V137">
        <v>5</v>
      </c>
      <c r="W137">
        <v>31</v>
      </c>
      <c r="X137">
        <v>177</v>
      </c>
    </row>
    <row r="138" spans="1:24" x14ac:dyDescent="0.25">
      <c r="A138">
        <v>16000</v>
      </c>
      <c r="B138" t="s">
        <v>658</v>
      </c>
      <c r="C138">
        <v>7</v>
      </c>
      <c r="E138" s="2">
        <v>270000</v>
      </c>
      <c r="F138">
        <v>2</v>
      </c>
      <c r="G138">
        <v>17</v>
      </c>
      <c r="H138">
        <v>6</v>
      </c>
      <c r="I138">
        <v>15</v>
      </c>
      <c r="J138">
        <v>11</v>
      </c>
      <c r="K138">
        <v>4</v>
      </c>
      <c r="L138">
        <v>4</v>
      </c>
      <c r="M138">
        <v>17</v>
      </c>
      <c r="N138">
        <v>16</v>
      </c>
      <c r="O138">
        <v>17</v>
      </c>
      <c r="P138">
        <v>29</v>
      </c>
      <c r="Q138">
        <v>9</v>
      </c>
      <c r="R138">
        <v>20</v>
      </c>
      <c r="S138">
        <v>6</v>
      </c>
      <c r="T138">
        <v>5</v>
      </c>
      <c r="U138">
        <v>7</v>
      </c>
      <c r="V138">
        <v>8</v>
      </c>
      <c r="W138">
        <v>8</v>
      </c>
      <c r="X138">
        <v>201</v>
      </c>
    </row>
    <row r="139" spans="1:24" x14ac:dyDescent="0.25">
      <c r="A139">
        <v>16000</v>
      </c>
      <c r="B139" t="s">
        <v>654</v>
      </c>
      <c r="C139">
        <v>6</v>
      </c>
      <c r="E139" s="2">
        <v>272000</v>
      </c>
      <c r="F139">
        <v>4</v>
      </c>
      <c r="G139">
        <v>4</v>
      </c>
      <c r="H139">
        <v>4</v>
      </c>
      <c r="I139">
        <v>12</v>
      </c>
      <c r="J139">
        <v>23</v>
      </c>
      <c r="K139">
        <v>6</v>
      </c>
      <c r="L139">
        <v>8</v>
      </c>
      <c r="M139">
        <v>22</v>
      </c>
      <c r="N139">
        <v>5</v>
      </c>
      <c r="O139">
        <v>5</v>
      </c>
      <c r="P139">
        <v>22</v>
      </c>
      <c r="Q139">
        <v>4</v>
      </c>
      <c r="R139">
        <v>5</v>
      </c>
      <c r="T139">
        <v>15</v>
      </c>
      <c r="U139">
        <v>3</v>
      </c>
      <c r="V139">
        <v>1</v>
      </c>
      <c r="W139">
        <v>1</v>
      </c>
      <c r="X139">
        <v>144</v>
      </c>
    </row>
    <row r="140" spans="1:24" x14ac:dyDescent="0.25">
      <c r="A140">
        <v>16000</v>
      </c>
      <c r="B140" t="s">
        <v>653</v>
      </c>
      <c r="C140">
        <v>6</v>
      </c>
      <c r="E140" s="2">
        <v>274000</v>
      </c>
      <c r="F140">
        <v>2</v>
      </c>
      <c r="G140">
        <v>5</v>
      </c>
      <c r="H140">
        <v>6</v>
      </c>
      <c r="I140">
        <v>14</v>
      </c>
      <c r="J140">
        <v>11</v>
      </c>
      <c r="K140">
        <v>4</v>
      </c>
      <c r="L140">
        <v>24</v>
      </c>
      <c r="M140">
        <v>16</v>
      </c>
      <c r="N140">
        <v>1</v>
      </c>
      <c r="O140">
        <v>23</v>
      </c>
      <c r="P140">
        <v>11</v>
      </c>
      <c r="Q140">
        <v>6</v>
      </c>
      <c r="R140">
        <v>13</v>
      </c>
      <c r="S140">
        <v>13</v>
      </c>
      <c r="U140">
        <v>6</v>
      </c>
      <c r="V140">
        <v>12</v>
      </c>
      <c r="W140">
        <v>2</v>
      </c>
      <c r="X140">
        <v>169</v>
      </c>
    </row>
    <row r="141" spans="1:24" x14ac:dyDescent="0.25">
      <c r="A141">
        <v>16000</v>
      </c>
      <c r="B141" t="s">
        <v>652</v>
      </c>
      <c r="C141">
        <v>6</v>
      </c>
      <c r="E141" s="2">
        <v>276000</v>
      </c>
      <c r="F141">
        <v>12</v>
      </c>
      <c r="G141">
        <v>14</v>
      </c>
      <c r="H141">
        <v>4</v>
      </c>
      <c r="I141">
        <v>21</v>
      </c>
      <c r="J141">
        <v>14</v>
      </c>
      <c r="K141">
        <v>2</v>
      </c>
      <c r="L141">
        <v>4</v>
      </c>
      <c r="M141">
        <v>27</v>
      </c>
      <c r="N141">
        <v>15</v>
      </c>
      <c r="O141">
        <v>22</v>
      </c>
      <c r="P141">
        <v>2</v>
      </c>
      <c r="Q141">
        <v>6</v>
      </c>
      <c r="R141">
        <v>13</v>
      </c>
      <c r="S141">
        <v>4</v>
      </c>
      <c r="T141">
        <v>5</v>
      </c>
      <c r="U141">
        <v>7</v>
      </c>
      <c r="V141">
        <v>8</v>
      </c>
      <c r="W141">
        <v>15</v>
      </c>
      <c r="X141">
        <v>195</v>
      </c>
    </row>
    <row r="142" spans="1:24" x14ac:dyDescent="0.25">
      <c r="A142">
        <v>16000</v>
      </c>
      <c r="B142" t="s">
        <v>656</v>
      </c>
      <c r="C142">
        <v>4</v>
      </c>
      <c r="E142" s="2">
        <v>278000</v>
      </c>
      <c r="F142">
        <v>6</v>
      </c>
      <c r="H142">
        <v>16</v>
      </c>
      <c r="I142">
        <v>9</v>
      </c>
      <c r="J142">
        <v>32</v>
      </c>
      <c r="K142">
        <v>2</v>
      </c>
      <c r="L142">
        <v>18</v>
      </c>
      <c r="M142">
        <v>42</v>
      </c>
      <c r="N142">
        <v>6</v>
      </c>
      <c r="O142">
        <v>8</v>
      </c>
      <c r="P142">
        <v>16</v>
      </c>
      <c r="Q142">
        <v>16</v>
      </c>
      <c r="R142">
        <v>4</v>
      </c>
      <c r="S142">
        <v>13</v>
      </c>
      <c r="T142">
        <v>12</v>
      </c>
      <c r="U142">
        <v>12</v>
      </c>
      <c r="V142">
        <v>10</v>
      </c>
      <c r="W142">
        <v>12</v>
      </c>
      <c r="X142">
        <v>234</v>
      </c>
    </row>
    <row r="143" spans="1:24" x14ac:dyDescent="0.25">
      <c r="A143">
        <v>16000</v>
      </c>
      <c r="B143" t="s">
        <v>649</v>
      </c>
      <c r="C143">
        <v>3</v>
      </c>
      <c r="E143" s="2">
        <v>280000</v>
      </c>
      <c r="F143">
        <v>9</v>
      </c>
      <c r="G143">
        <v>17</v>
      </c>
      <c r="H143">
        <v>3</v>
      </c>
      <c r="I143">
        <v>3</v>
      </c>
      <c r="J143">
        <v>8</v>
      </c>
      <c r="K143">
        <v>3</v>
      </c>
      <c r="L143">
        <v>15</v>
      </c>
      <c r="M143">
        <v>10</v>
      </c>
      <c r="N143">
        <v>1</v>
      </c>
      <c r="O143">
        <v>7</v>
      </c>
      <c r="P143">
        <v>15</v>
      </c>
      <c r="Q143">
        <v>10</v>
      </c>
      <c r="R143">
        <v>13</v>
      </c>
      <c r="S143">
        <v>1</v>
      </c>
      <c r="T143">
        <v>12</v>
      </c>
      <c r="U143">
        <v>29</v>
      </c>
      <c r="V143">
        <v>8</v>
      </c>
      <c r="W143">
        <v>18</v>
      </c>
      <c r="X143">
        <v>182</v>
      </c>
    </row>
    <row r="144" spans="1:24" x14ac:dyDescent="0.25">
      <c r="A144">
        <v>16000</v>
      </c>
      <c r="B144" t="s">
        <v>645</v>
      </c>
      <c r="C144">
        <v>3</v>
      </c>
      <c r="E144" s="2">
        <v>282000</v>
      </c>
      <c r="F144">
        <v>4</v>
      </c>
      <c r="G144">
        <v>14</v>
      </c>
      <c r="H144">
        <v>6</v>
      </c>
      <c r="I144">
        <v>10</v>
      </c>
      <c r="J144">
        <v>2</v>
      </c>
      <c r="K144">
        <v>6</v>
      </c>
      <c r="L144">
        <v>23</v>
      </c>
      <c r="M144">
        <v>26</v>
      </c>
      <c r="N144">
        <v>18</v>
      </c>
      <c r="O144">
        <v>7</v>
      </c>
      <c r="P144">
        <v>5</v>
      </c>
      <c r="R144">
        <v>3</v>
      </c>
      <c r="S144">
        <v>5</v>
      </c>
      <c r="T144">
        <v>19</v>
      </c>
      <c r="U144">
        <v>18</v>
      </c>
      <c r="V144">
        <v>3</v>
      </c>
      <c r="W144">
        <v>16</v>
      </c>
      <c r="X144">
        <v>185</v>
      </c>
    </row>
    <row r="145" spans="1:24" x14ac:dyDescent="0.25">
      <c r="A145">
        <v>16000</v>
      </c>
      <c r="B145" t="s">
        <v>650</v>
      </c>
      <c r="C145">
        <v>2</v>
      </c>
      <c r="E145" s="2">
        <v>284000</v>
      </c>
      <c r="F145">
        <v>17</v>
      </c>
      <c r="G145">
        <v>2</v>
      </c>
      <c r="H145">
        <v>2</v>
      </c>
      <c r="I145">
        <v>11</v>
      </c>
      <c r="J145">
        <v>19</v>
      </c>
      <c r="K145">
        <v>13</v>
      </c>
      <c r="L145">
        <v>20</v>
      </c>
      <c r="M145">
        <v>29</v>
      </c>
      <c r="N145">
        <v>20</v>
      </c>
      <c r="O145">
        <v>12</v>
      </c>
      <c r="P145">
        <v>26</v>
      </c>
      <c r="Q145">
        <v>3</v>
      </c>
      <c r="R145">
        <v>2</v>
      </c>
      <c r="S145">
        <v>9</v>
      </c>
      <c r="T145">
        <v>26</v>
      </c>
      <c r="U145">
        <v>40</v>
      </c>
      <c r="V145">
        <v>6</v>
      </c>
      <c r="X145">
        <v>257</v>
      </c>
    </row>
    <row r="146" spans="1:24" x14ac:dyDescent="0.25">
      <c r="A146">
        <v>16000</v>
      </c>
      <c r="B146" t="s">
        <v>655</v>
      </c>
      <c r="C146">
        <v>1</v>
      </c>
      <c r="E146" s="2">
        <v>286000</v>
      </c>
      <c r="F146">
        <v>4</v>
      </c>
      <c r="G146">
        <v>12</v>
      </c>
      <c r="H146">
        <v>1</v>
      </c>
      <c r="I146">
        <v>11</v>
      </c>
      <c r="J146">
        <v>5</v>
      </c>
      <c r="K146">
        <v>11</v>
      </c>
      <c r="L146">
        <v>14</v>
      </c>
      <c r="M146">
        <v>4</v>
      </c>
      <c r="N146">
        <v>9</v>
      </c>
      <c r="O146">
        <v>16</v>
      </c>
      <c r="P146">
        <v>4</v>
      </c>
      <c r="Q146">
        <v>8</v>
      </c>
      <c r="R146">
        <v>10</v>
      </c>
      <c r="S146">
        <v>5</v>
      </c>
      <c r="T146">
        <v>15</v>
      </c>
      <c r="U146">
        <v>63</v>
      </c>
      <c r="W146">
        <v>9</v>
      </c>
      <c r="X146">
        <v>201</v>
      </c>
    </row>
    <row r="147" spans="1:24" x14ac:dyDescent="0.25">
      <c r="A147">
        <v>16000</v>
      </c>
      <c r="B147" t="s">
        <v>661</v>
      </c>
      <c r="C147">
        <v>1</v>
      </c>
      <c r="E147" s="2">
        <v>288000</v>
      </c>
      <c r="F147">
        <v>13</v>
      </c>
      <c r="G147">
        <v>12</v>
      </c>
      <c r="H147">
        <v>12</v>
      </c>
      <c r="I147">
        <v>37</v>
      </c>
      <c r="J147">
        <v>40</v>
      </c>
      <c r="K147">
        <v>9</v>
      </c>
      <c r="L147">
        <v>13</v>
      </c>
      <c r="M147">
        <v>13</v>
      </c>
      <c r="N147">
        <v>2</v>
      </c>
      <c r="O147">
        <v>28</v>
      </c>
      <c r="P147">
        <v>25</v>
      </c>
      <c r="Q147">
        <v>17</v>
      </c>
      <c r="R147">
        <v>10</v>
      </c>
      <c r="S147">
        <v>6</v>
      </c>
      <c r="T147">
        <v>134</v>
      </c>
      <c r="U147">
        <v>4</v>
      </c>
      <c r="V147">
        <v>8</v>
      </c>
      <c r="W147">
        <v>16</v>
      </c>
      <c r="X147">
        <v>399</v>
      </c>
    </row>
    <row r="148" spans="1:24" x14ac:dyDescent="0.25">
      <c r="A148">
        <v>18000</v>
      </c>
      <c r="B148" t="s">
        <v>658</v>
      </c>
      <c r="C148">
        <v>34</v>
      </c>
      <c r="E148" s="2">
        <v>290000</v>
      </c>
      <c r="F148">
        <v>7</v>
      </c>
      <c r="G148">
        <v>6</v>
      </c>
      <c r="H148">
        <v>3</v>
      </c>
      <c r="I148">
        <v>10</v>
      </c>
      <c r="J148">
        <v>9</v>
      </c>
      <c r="K148">
        <v>6</v>
      </c>
      <c r="L148">
        <v>13</v>
      </c>
      <c r="M148">
        <v>18</v>
      </c>
      <c r="N148">
        <v>4</v>
      </c>
      <c r="O148">
        <v>19</v>
      </c>
      <c r="P148">
        <v>15</v>
      </c>
      <c r="Q148">
        <v>5</v>
      </c>
      <c r="R148">
        <v>10</v>
      </c>
      <c r="S148">
        <v>10</v>
      </c>
      <c r="T148">
        <v>34</v>
      </c>
      <c r="U148">
        <v>27</v>
      </c>
      <c r="V148">
        <v>6</v>
      </c>
      <c r="W148">
        <v>6</v>
      </c>
      <c r="X148">
        <v>208</v>
      </c>
    </row>
    <row r="149" spans="1:24" x14ac:dyDescent="0.25">
      <c r="A149">
        <v>18000</v>
      </c>
      <c r="B149" t="s">
        <v>656</v>
      </c>
      <c r="C149">
        <v>29</v>
      </c>
      <c r="E149" s="2">
        <v>292000</v>
      </c>
      <c r="F149">
        <v>10</v>
      </c>
      <c r="G149">
        <v>19</v>
      </c>
      <c r="H149">
        <v>5</v>
      </c>
      <c r="I149">
        <v>7</v>
      </c>
      <c r="J149">
        <v>38</v>
      </c>
      <c r="L149">
        <v>6</v>
      </c>
      <c r="M149">
        <v>8</v>
      </c>
      <c r="N149">
        <v>3</v>
      </c>
      <c r="O149">
        <v>31</v>
      </c>
      <c r="P149">
        <v>16</v>
      </c>
      <c r="Q149">
        <v>13</v>
      </c>
      <c r="R149">
        <v>18</v>
      </c>
      <c r="S149">
        <v>13</v>
      </c>
      <c r="T149">
        <v>12</v>
      </c>
      <c r="U149">
        <v>23</v>
      </c>
      <c r="V149">
        <v>8</v>
      </c>
      <c r="W149">
        <v>28</v>
      </c>
      <c r="X149">
        <v>258</v>
      </c>
    </row>
    <row r="150" spans="1:24" x14ac:dyDescent="0.25">
      <c r="A150">
        <v>18000</v>
      </c>
      <c r="B150" t="s">
        <v>644</v>
      </c>
      <c r="C150">
        <v>27</v>
      </c>
      <c r="E150" s="2">
        <v>294000</v>
      </c>
      <c r="F150">
        <v>2</v>
      </c>
      <c r="G150">
        <v>4</v>
      </c>
      <c r="H150">
        <v>7</v>
      </c>
      <c r="I150">
        <v>14</v>
      </c>
      <c r="J150">
        <v>18</v>
      </c>
      <c r="K150">
        <v>3</v>
      </c>
      <c r="L150">
        <v>17</v>
      </c>
      <c r="M150">
        <v>14</v>
      </c>
      <c r="N150">
        <v>6</v>
      </c>
      <c r="O150">
        <v>12</v>
      </c>
      <c r="P150">
        <v>21</v>
      </c>
      <c r="Q150">
        <v>13</v>
      </c>
      <c r="R150">
        <v>8</v>
      </c>
      <c r="S150">
        <v>6</v>
      </c>
      <c r="T150">
        <v>6</v>
      </c>
      <c r="U150">
        <v>7</v>
      </c>
      <c r="V150">
        <v>7</v>
      </c>
      <c r="W150">
        <v>17</v>
      </c>
      <c r="X150">
        <v>182</v>
      </c>
    </row>
    <row r="151" spans="1:24" x14ac:dyDescent="0.25">
      <c r="A151">
        <v>18000</v>
      </c>
      <c r="B151" t="s">
        <v>648</v>
      </c>
      <c r="C151">
        <v>22</v>
      </c>
      <c r="E151" s="2">
        <v>296000</v>
      </c>
      <c r="H151">
        <v>4</v>
      </c>
      <c r="I151">
        <v>13</v>
      </c>
      <c r="J151">
        <v>10</v>
      </c>
      <c r="K151">
        <v>12</v>
      </c>
      <c r="L151">
        <v>3</v>
      </c>
      <c r="M151">
        <v>8</v>
      </c>
      <c r="N151">
        <v>4</v>
      </c>
      <c r="O151">
        <v>42</v>
      </c>
      <c r="P151">
        <v>16</v>
      </c>
      <c r="Q151">
        <v>10</v>
      </c>
      <c r="R151">
        <v>9</v>
      </c>
      <c r="S151">
        <v>6</v>
      </c>
      <c r="T151">
        <v>3</v>
      </c>
      <c r="U151">
        <v>38</v>
      </c>
      <c r="V151">
        <v>9</v>
      </c>
      <c r="W151">
        <v>16</v>
      </c>
      <c r="X151">
        <v>203</v>
      </c>
    </row>
    <row r="152" spans="1:24" x14ac:dyDescent="0.25">
      <c r="A152">
        <v>18000</v>
      </c>
      <c r="B152" t="s">
        <v>647</v>
      </c>
      <c r="C152">
        <v>12</v>
      </c>
      <c r="E152" s="2">
        <v>298000</v>
      </c>
      <c r="G152">
        <v>6</v>
      </c>
      <c r="H152">
        <v>6</v>
      </c>
      <c r="I152">
        <v>8</v>
      </c>
      <c r="J152">
        <v>14</v>
      </c>
      <c r="K152">
        <v>6</v>
      </c>
      <c r="L152">
        <v>4</v>
      </c>
      <c r="M152">
        <v>10</v>
      </c>
      <c r="N152">
        <v>2</v>
      </c>
      <c r="O152">
        <v>19</v>
      </c>
      <c r="P152">
        <v>11</v>
      </c>
      <c r="Q152">
        <v>12</v>
      </c>
      <c r="R152">
        <v>8</v>
      </c>
      <c r="S152">
        <v>5</v>
      </c>
      <c r="T152">
        <v>12</v>
      </c>
      <c r="U152">
        <v>15</v>
      </c>
      <c r="V152">
        <v>8</v>
      </c>
      <c r="W152">
        <v>2</v>
      </c>
      <c r="X152">
        <v>148</v>
      </c>
    </row>
    <row r="153" spans="1:24" x14ac:dyDescent="0.25">
      <c r="A153">
        <v>18000</v>
      </c>
      <c r="B153" t="s">
        <v>646</v>
      </c>
      <c r="C153">
        <v>12</v>
      </c>
      <c r="E153" s="2">
        <v>300000</v>
      </c>
      <c r="F153">
        <v>11</v>
      </c>
      <c r="G153">
        <v>4</v>
      </c>
      <c r="H153">
        <v>8</v>
      </c>
      <c r="I153">
        <v>14</v>
      </c>
      <c r="J153">
        <v>22</v>
      </c>
      <c r="K153">
        <v>7</v>
      </c>
      <c r="L153">
        <v>16</v>
      </c>
      <c r="M153">
        <v>3</v>
      </c>
      <c r="N153">
        <v>1</v>
      </c>
      <c r="O153">
        <v>40</v>
      </c>
      <c r="P153">
        <v>12</v>
      </c>
      <c r="R153">
        <v>20</v>
      </c>
      <c r="S153">
        <v>12</v>
      </c>
      <c r="T153">
        <v>16</v>
      </c>
      <c r="U153">
        <v>12</v>
      </c>
      <c r="V153">
        <v>12</v>
      </c>
      <c r="W153">
        <v>3</v>
      </c>
      <c r="X153">
        <v>213</v>
      </c>
    </row>
    <row r="154" spans="1:24" x14ac:dyDescent="0.25">
      <c r="A154">
        <v>18000</v>
      </c>
      <c r="B154" t="s">
        <v>652</v>
      </c>
      <c r="C154">
        <v>12</v>
      </c>
      <c r="E154" s="2">
        <v>302000</v>
      </c>
      <c r="F154">
        <v>10</v>
      </c>
      <c r="G154">
        <v>2</v>
      </c>
      <c r="I154">
        <v>6</v>
      </c>
      <c r="J154">
        <v>8</v>
      </c>
      <c r="K154">
        <v>8</v>
      </c>
      <c r="L154">
        <v>11</v>
      </c>
      <c r="M154">
        <v>14</v>
      </c>
      <c r="N154">
        <v>5</v>
      </c>
      <c r="O154">
        <v>26</v>
      </c>
      <c r="P154">
        <v>11</v>
      </c>
      <c r="Q154">
        <v>3</v>
      </c>
      <c r="R154">
        <v>9</v>
      </c>
      <c r="S154">
        <v>8</v>
      </c>
      <c r="T154">
        <v>8</v>
      </c>
      <c r="U154">
        <v>18</v>
      </c>
      <c r="V154">
        <v>14</v>
      </c>
      <c r="W154">
        <v>6</v>
      </c>
      <c r="X154">
        <v>167</v>
      </c>
    </row>
    <row r="155" spans="1:24" x14ac:dyDescent="0.25">
      <c r="A155">
        <v>18000</v>
      </c>
      <c r="B155" t="s">
        <v>659</v>
      </c>
      <c r="C155">
        <v>9</v>
      </c>
      <c r="E155" s="2">
        <v>304000</v>
      </c>
      <c r="F155">
        <v>19</v>
      </c>
      <c r="G155">
        <v>7</v>
      </c>
      <c r="I155">
        <v>11</v>
      </c>
      <c r="J155">
        <v>14</v>
      </c>
      <c r="K155">
        <v>8</v>
      </c>
      <c r="L155">
        <v>9</v>
      </c>
      <c r="M155">
        <v>12</v>
      </c>
      <c r="N155">
        <v>7</v>
      </c>
      <c r="O155">
        <v>8</v>
      </c>
      <c r="P155">
        <v>7</v>
      </c>
      <c r="Q155">
        <v>5</v>
      </c>
      <c r="R155">
        <v>10</v>
      </c>
      <c r="T155">
        <v>8</v>
      </c>
      <c r="U155">
        <v>13</v>
      </c>
      <c r="V155">
        <v>6</v>
      </c>
      <c r="W155">
        <v>9</v>
      </c>
      <c r="X155">
        <v>153</v>
      </c>
    </row>
    <row r="156" spans="1:24" x14ac:dyDescent="0.25">
      <c r="A156">
        <v>18000</v>
      </c>
      <c r="B156" t="s">
        <v>660</v>
      </c>
      <c r="C156">
        <v>9</v>
      </c>
      <c r="E156" s="2">
        <v>306000</v>
      </c>
      <c r="F156">
        <v>3</v>
      </c>
      <c r="G156">
        <v>6</v>
      </c>
      <c r="H156">
        <v>4</v>
      </c>
      <c r="I156">
        <v>12</v>
      </c>
      <c r="J156">
        <v>12</v>
      </c>
      <c r="K156">
        <v>11</v>
      </c>
      <c r="L156">
        <v>5</v>
      </c>
      <c r="M156">
        <v>9</v>
      </c>
      <c r="N156">
        <v>1</v>
      </c>
      <c r="O156">
        <v>22</v>
      </c>
      <c r="P156">
        <v>11</v>
      </c>
      <c r="Q156">
        <v>14</v>
      </c>
      <c r="R156">
        <v>7</v>
      </c>
      <c r="S156">
        <v>5</v>
      </c>
      <c r="T156">
        <v>1</v>
      </c>
      <c r="U156">
        <v>23</v>
      </c>
      <c r="V156">
        <v>10</v>
      </c>
      <c r="W156">
        <v>15</v>
      </c>
      <c r="X156">
        <v>171</v>
      </c>
    </row>
    <row r="157" spans="1:24" x14ac:dyDescent="0.25">
      <c r="A157">
        <v>18000</v>
      </c>
      <c r="B157" t="s">
        <v>657</v>
      </c>
      <c r="C157">
        <v>7</v>
      </c>
      <c r="E157" s="2">
        <v>308000</v>
      </c>
      <c r="F157">
        <v>12</v>
      </c>
      <c r="G157">
        <v>9</v>
      </c>
      <c r="H157">
        <v>7</v>
      </c>
      <c r="I157">
        <v>32</v>
      </c>
      <c r="J157">
        <v>7</v>
      </c>
      <c r="K157">
        <v>12</v>
      </c>
      <c r="L157">
        <v>6</v>
      </c>
      <c r="M157">
        <v>6</v>
      </c>
      <c r="N157">
        <v>12</v>
      </c>
      <c r="O157">
        <v>24</v>
      </c>
      <c r="P157">
        <v>12</v>
      </c>
      <c r="Q157">
        <v>6</v>
      </c>
      <c r="R157">
        <v>24</v>
      </c>
      <c r="S157">
        <v>3</v>
      </c>
      <c r="T157">
        <v>13</v>
      </c>
      <c r="U157">
        <v>3</v>
      </c>
      <c r="V157">
        <v>5</v>
      </c>
      <c r="W157">
        <v>10</v>
      </c>
      <c r="X157">
        <v>203</v>
      </c>
    </row>
    <row r="158" spans="1:24" x14ac:dyDescent="0.25">
      <c r="A158">
        <v>18000</v>
      </c>
      <c r="B158" t="s">
        <v>651</v>
      </c>
      <c r="C158">
        <v>5</v>
      </c>
      <c r="E158" s="2">
        <v>310000</v>
      </c>
      <c r="F158">
        <v>7</v>
      </c>
      <c r="G158">
        <v>2</v>
      </c>
      <c r="H158">
        <v>8</v>
      </c>
      <c r="I158">
        <v>5</v>
      </c>
      <c r="J158">
        <v>19</v>
      </c>
      <c r="K158">
        <v>4</v>
      </c>
      <c r="L158">
        <v>13</v>
      </c>
      <c r="M158">
        <v>4</v>
      </c>
      <c r="N158">
        <v>5</v>
      </c>
      <c r="O158">
        <v>10</v>
      </c>
      <c r="P158">
        <v>3</v>
      </c>
      <c r="R158">
        <v>11</v>
      </c>
      <c r="S158">
        <v>6</v>
      </c>
      <c r="T158">
        <v>23</v>
      </c>
      <c r="U158">
        <v>5</v>
      </c>
      <c r="W158">
        <v>11</v>
      </c>
      <c r="X158">
        <v>136</v>
      </c>
    </row>
    <row r="159" spans="1:24" x14ac:dyDescent="0.25">
      <c r="A159">
        <v>18000</v>
      </c>
      <c r="B159" t="s">
        <v>661</v>
      </c>
      <c r="C159">
        <v>5</v>
      </c>
      <c r="E159" s="2">
        <v>312000</v>
      </c>
      <c r="F159">
        <v>8</v>
      </c>
      <c r="G159">
        <v>10</v>
      </c>
      <c r="H159">
        <v>7</v>
      </c>
      <c r="I159">
        <v>6</v>
      </c>
      <c r="J159">
        <v>32</v>
      </c>
      <c r="K159">
        <v>14</v>
      </c>
      <c r="L159">
        <v>10</v>
      </c>
      <c r="M159">
        <v>27</v>
      </c>
      <c r="N159">
        <v>6</v>
      </c>
      <c r="O159">
        <v>23</v>
      </c>
      <c r="Q159">
        <v>6</v>
      </c>
      <c r="R159">
        <v>6</v>
      </c>
      <c r="S159">
        <v>11</v>
      </c>
      <c r="T159">
        <v>8</v>
      </c>
      <c r="U159">
        <v>2</v>
      </c>
      <c r="V159">
        <v>1</v>
      </c>
      <c r="W159">
        <v>4</v>
      </c>
      <c r="X159">
        <v>181</v>
      </c>
    </row>
    <row r="160" spans="1:24" x14ac:dyDescent="0.25">
      <c r="A160">
        <v>18000</v>
      </c>
      <c r="B160" t="s">
        <v>653</v>
      </c>
      <c r="C160">
        <v>4</v>
      </c>
      <c r="E160" s="2">
        <v>314000</v>
      </c>
      <c r="F160">
        <v>6</v>
      </c>
      <c r="G160">
        <v>6</v>
      </c>
      <c r="H160">
        <v>4</v>
      </c>
      <c r="I160">
        <v>12</v>
      </c>
      <c r="J160">
        <v>5</v>
      </c>
      <c r="K160">
        <v>6</v>
      </c>
      <c r="L160">
        <v>11</v>
      </c>
      <c r="M160">
        <v>9</v>
      </c>
      <c r="N160">
        <v>21</v>
      </c>
      <c r="O160">
        <v>3</v>
      </c>
      <c r="P160">
        <v>10</v>
      </c>
      <c r="Q160">
        <v>5</v>
      </c>
      <c r="R160">
        <v>12</v>
      </c>
      <c r="S160">
        <v>4</v>
      </c>
      <c r="T160">
        <v>12</v>
      </c>
      <c r="U160">
        <v>4</v>
      </c>
      <c r="V160">
        <v>2</v>
      </c>
      <c r="W160">
        <v>5</v>
      </c>
      <c r="X160">
        <v>137</v>
      </c>
    </row>
    <row r="161" spans="1:24" x14ac:dyDescent="0.25">
      <c r="A161">
        <v>18000</v>
      </c>
      <c r="B161" t="s">
        <v>650</v>
      </c>
      <c r="C161">
        <v>4</v>
      </c>
      <c r="E161" s="2">
        <v>316000</v>
      </c>
      <c r="F161">
        <v>21</v>
      </c>
      <c r="G161">
        <v>2</v>
      </c>
      <c r="H161">
        <v>14</v>
      </c>
      <c r="I161">
        <v>14</v>
      </c>
      <c r="J161">
        <v>26</v>
      </c>
      <c r="K161">
        <v>14</v>
      </c>
      <c r="L161">
        <v>36</v>
      </c>
      <c r="M161">
        <v>26</v>
      </c>
      <c r="N161">
        <v>2</v>
      </c>
      <c r="O161">
        <v>14</v>
      </c>
      <c r="P161">
        <v>15</v>
      </c>
      <c r="Q161">
        <v>20</v>
      </c>
      <c r="R161">
        <v>9</v>
      </c>
      <c r="S161">
        <v>19</v>
      </c>
      <c r="T161">
        <v>148</v>
      </c>
      <c r="U161">
        <v>12</v>
      </c>
      <c r="V161">
        <v>9</v>
      </c>
      <c r="W161">
        <v>17</v>
      </c>
      <c r="X161">
        <v>418</v>
      </c>
    </row>
    <row r="162" spans="1:24" x14ac:dyDescent="0.25">
      <c r="A162">
        <v>18000</v>
      </c>
      <c r="B162" t="s">
        <v>649</v>
      </c>
      <c r="C162">
        <v>3</v>
      </c>
      <c r="E162" s="2">
        <v>318000</v>
      </c>
      <c r="F162">
        <v>5</v>
      </c>
      <c r="G162">
        <v>2</v>
      </c>
      <c r="H162">
        <v>7</v>
      </c>
      <c r="I162">
        <v>12</v>
      </c>
      <c r="J162">
        <v>9</v>
      </c>
      <c r="K162">
        <v>2</v>
      </c>
      <c r="L162">
        <v>3</v>
      </c>
      <c r="M162">
        <v>17</v>
      </c>
      <c r="N162">
        <v>9</v>
      </c>
      <c r="O162">
        <v>24</v>
      </c>
      <c r="P162">
        <v>18</v>
      </c>
      <c r="Q162">
        <v>17</v>
      </c>
      <c r="R162">
        <v>9</v>
      </c>
      <c r="S162">
        <v>12</v>
      </c>
      <c r="T162">
        <v>6</v>
      </c>
      <c r="U162">
        <v>14</v>
      </c>
      <c r="V162">
        <v>6</v>
      </c>
      <c r="W162">
        <v>10</v>
      </c>
      <c r="X162">
        <v>182</v>
      </c>
    </row>
    <row r="163" spans="1:24" x14ac:dyDescent="0.25">
      <c r="A163">
        <v>18000</v>
      </c>
      <c r="B163" t="s">
        <v>645</v>
      </c>
      <c r="C163">
        <v>3</v>
      </c>
      <c r="E163" s="2">
        <v>320000</v>
      </c>
      <c r="F163">
        <v>3</v>
      </c>
      <c r="G163">
        <v>5</v>
      </c>
      <c r="H163">
        <v>6</v>
      </c>
      <c r="I163">
        <v>10</v>
      </c>
      <c r="J163">
        <v>9</v>
      </c>
      <c r="K163">
        <v>13</v>
      </c>
      <c r="L163">
        <v>15</v>
      </c>
      <c r="M163">
        <v>49</v>
      </c>
      <c r="N163">
        <v>3</v>
      </c>
      <c r="O163">
        <v>9</v>
      </c>
      <c r="P163">
        <v>13</v>
      </c>
      <c r="R163">
        <v>4</v>
      </c>
      <c r="S163">
        <v>3</v>
      </c>
      <c r="T163">
        <v>31</v>
      </c>
      <c r="U163">
        <v>2</v>
      </c>
      <c r="V163">
        <v>5</v>
      </c>
      <c r="W163">
        <v>11</v>
      </c>
      <c r="X163">
        <v>191</v>
      </c>
    </row>
    <row r="164" spans="1:24" x14ac:dyDescent="0.25">
      <c r="A164">
        <v>18000</v>
      </c>
      <c r="B164" t="s">
        <v>655</v>
      </c>
      <c r="C164">
        <v>2</v>
      </c>
      <c r="E164" s="2">
        <v>322000</v>
      </c>
      <c r="F164">
        <v>6</v>
      </c>
      <c r="G164">
        <v>3</v>
      </c>
      <c r="H164">
        <v>4</v>
      </c>
      <c r="I164">
        <v>2</v>
      </c>
      <c r="K164">
        <v>2</v>
      </c>
      <c r="L164">
        <v>45</v>
      </c>
      <c r="M164">
        <v>34</v>
      </c>
      <c r="N164">
        <v>5</v>
      </c>
      <c r="O164">
        <v>5</v>
      </c>
      <c r="P164">
        <v>11</v>
      </c>
      <c r="Q164">
        <v>2</v>
      </c>
      <c r="R164">
        <v>10</v>
      </c>
      <c r="S164">
        <v>8</v>
      </c>
      <c r="T164">
        <v>18</v>
      </c>
      <c r="U164">
        <v>8</v>
      </c>
      <c r="V164">
        <v>3</v>
      </c>
      <c r="W164">
        <v>26</v>
      </c>
      <c r="X164">
        <v>192</v>
      </c>
    </row>
    <row r="165" spans="1:24" x14ac:dyDescent="0.25">
      <c r="A165">
        <v>18000</v>
      </c>
      <c r="B165" t="s">
        <v>654</v>
      </c>
      <c r="C165">
        <v>1</v>
      </c>
      <c r="E165" s="2">
        <v>324000</v>
      </c>
      <c r="F165">
        <v>3</v>
      </c>
      <c r="G165">
        <v>5</v>
      </c>
      <c r="I165">
        <v>8</v>
      </c>
      <c r="J165">
        <v>12</v>
      </c>
      <c r="K165">
        <v>6</v>
      </c>
      <c r="L165">
        <v>4</v>
      </c>
      <c r="M165">
        <v>40</v>
      </c>
      <c r="N165">
        <v>1</v>
      </c>
      <c r="O165">
        <v>23</v>
      </c>
      <c r="P165">
        <v>14</v>
      </c>
      <c r="Q165">
        <v>19</v>
      </c>
      <c r="R165">
        <v>9</v>
      </c>
      <c r="S165">
        <v>4</v>
      </c>
      <c r="T165">
        <v>20</v>
      </c>
      <c r="U165">
        <v>43</v>
      </c>
      <c r="V165">
        <v>2</v>
      </c>
      <c r="W165">
        <v>15</v>
      </c>
      <c r="X165">
        <v>228</v>
      </c>
    </row>
    <row r="166" spans="1:24" x14ac:dyDescent="0.25">
      <c r="A166">
        <v>20000</v>
      </c>
      <c r="B166" t="s">
        <v>657</v>
      </c>
      <c r="C166">
        <v>39</v>
      </c>
      <c r="E166" s="2">
        <v>326000</v>
      </c>
      <c r="F166">
        <v>6</v>
      </c>
      <c r="G166">
        <v>13</v>
      </c>
      <c r="H166">
        <v>6</v>
      </c>
      <c r="I166">
        <v>14</v>
      </c>
      <c r="J166">
        <v>13</v>
      </c>
      <c r="K166">
        <v>10</v>
      </c>
      <c r="L166">
        <v>15</v>
      </c>
      <c r="M166">
        <v>41</v>
      </c>
      <c r="N166">
        <v>4</v>
      </c>
      <c r="O166">
        <v>16</v>
      </c>
      <c r="P166">
        <v>9</v>
      </c>
      <c r="Q166">
        <v>4</v>
      </c>
      <c r="R166">
        <v>16</v>
      </c>
      <c r="S166">
        <v>4</v>
      </c>
      <c r="T166">
        <v>2</v>
      </c>
      <c r="U166">
        <v>7</v>
      </c>
      <c r="V166">
        <v>4</v>
      </c>
      <c r="W166">
        <v>10</v>
      </c>
      <c r="X166">
        <v>194</v>
      </c>
    </row>
    <row r="167" spans="1:24" x14ac:dyDescent="0.25">
      <c r="A167">
        <v>20000</v>
      </c>
      <c r="B167" t="s">
        <v>658</v>
      </c>
      <c r="C167">
        <v>26</v>
      </c>
      <c r="E167" s="2">
        <v>328000</v>
      </c>
      <c r="F167">
        <v>10</v>
      </c>
      <c r="G167">
        <v>3</v>
      </c>
      <c r="H167">
        <v>6</v>
      </c>
      <c r="I167">
        <v>5</v>
      </c>
      <c r="J167">
        <v>14</v>
      </c>
      <c r="K167">
        <v>2</v>
      </c>
      <c r="L167">
        <v>14</v>
      </c>
      <c r="M167">
        <v>27</v>
      </c>
      <c r="N167">
        <v>8</v>
      </c>
      <c r="O167">
        <v>21</v>
      </c>
      <c r="P167">
        <v>35</v>
      </c>
      <c r="Q167">
        <v>10</v>
      </c>
      <c r="R167">
        <v>16</v>
      </c>
      <c r="S167">
        <v>17</v>
      </c>
      <c r="T167">
        <v>13</v>
      </c>
      <c r="U167">
        <v>7</v>
      </c>
      <c r="V167">
        <v>6</v>
      </c>
      <c r="W167">
        <v>9</v>
      </c>
      <c r="X167">
        <v>223</v>
      </c>
    </row>
    <row r="168" spans="1:24" x14ac:dyDescent="0.25">
      <c r="A168">
        <v>20000</v>
      </c>
      <c r="B168" t="s">
        <v>648</v>
      </c>
      <c r="C168">
        <v>23</v>
      </c>
      <c r="E168" s="2">
        <v>330000</v>
      </c>
      <c r="F168">
        <v>13</v>
      </c>
      <c r="G168">
        <v>8</v>
      </c>
      <c r="H168">
        <v>6</v>
      </c>
      <c r="I168">
        <v>20</v>
      </c>
      <c r="J168">
        <v>36</v>
      </c>
      <c r="K168">
        <v>6</v>
      </c>
      <c r="L168">
        <v>6</v>
      </c>
      <c r="M168">
        <v>30</v>
      </c>
      <c r="N168">
        <v>7</v>
      </c>
      <c r="O168">
        <v>27</v>
      </c>
      <c r="P168">
        <v>16</v>
      </c>
      <c r="Q168">
        <v>15</v>
      </c>
      <c r="R168">
        <v>4</v>
      </c>
      <c r="S168">
        <v>8</v>
      </c>
      <c r="T168">
        <v>2</v>
      </c>
      <c r="U168">
        <v>5</v>
      </c>
      <c r="V168">
        <v>10</v>
      </c>
      <c r="W168">
        <v>7</v>
      </c>
      <c r="X168">
        <v>226</v>
      </c>
    </row>
    <row r="169" spans="1:24" x14ac:dyDescent="0.25">
      <c r="A169">
        <v>20000</v>
      </c>
      <c r="B169" t="s">
        <v>649</v>
      </c>
      <c r="C169">
        <v>19</v>
      </c>
      <c r="E169" s="2">
        <v>332000</v>
      </c>
      <c r="F169">
        <v>9</v>
      </c>
      <c r="G169">
        <v>2</v>
      </c>
      <c r="H169">
        <v>6</v>
      </c>
      <c r="I169">
        <v>11</v>
      </c>
      <c r="J169">
        <v>12</v>
      </c>
      <c r="K169">
        <v>2</v>
      </c>
      <c r="L169">
        <v>11</v>
      </c>
      <c r="M169">
        <v>28</v>
      </c>
      <c r="N169">
        <v>5</v>
      </c>
      <c r="O169">
        <v>36</v>
      </c>
      <c r="P169">
        <v>18</v>
      </c>
      <c r="Q169">
        <v>4</v>
      </c>
      <c r="R169">
        <v>13</v>
      </c>
      <c r="S169">
        <v>4</v>
      </c>
      <c r="T169">
        <v>21</v>
      </c>
      <c r="U169">
        <v>10</v>
      </c>
      <c r="V169">
        <v>7</v>
      </c>
      <c r="W169">
        <v>4</v>
      </c>
      <c r="X169">
        <v>203</v>
      </c>
    </row>
    <row r="170" spans="1:24" x14ac:dyDescent="0.25">
      <c r="A170">
        <v>20000</v>
      </c>
      <c r="B170" t="s">
        <v>650</v>
      </c>
      <c r="C170">
        <v>14</v>
      </c>
      <c r="E170" s="2">
        <v>334000</v>
      </c>
      <c r="F170">
        <v>1</v>
      </c>
      <c r="G170">
        <v>10</v>
      </c>
      <c r="H170">
        <v>3</v>
      </c>
      <c r="I170">
        <v>8</v>
      </c>
      <c r="J170">
        <v>27</v>
      </c>
      <c r="K170">
        <v>3</v>
      </c>
      <c r="L170">
        <v>24</v>
      </c>
      <c r="M170">
        <v>35</v>
      </c>
      <c r="N170">
        <v>12</v>
      </c>
      <c r="O170">
        <v>9</v>
      </c>
      <c r="P170">
        <v>8</v>
      </c>
      <c r="Q170">
        <v>10</v>
      </c>
      <c r="R170">
        <v>12</v>
      </c>
      <c r="S170">
        <v>17</v>
      </c>
      <c r="T170">
        <v>19</v>
      </c>
      <c r="U170">
        <v>9</v>
      </c>
      <c r="V170">
        <v>9</v>
      </c>
      <c r="W170">
        <v>11</v>
      </c>
      <c r="X170">
        <v>227</v>
      </c>
    </row>
    <row r="171" spans="1:24" x14ac:dyDescent="0.25">
      <c r="A171">
        <v>20000</v>
      </c>
      <c r="B171" t="s">
        <v>659</v>
      </c>
      <c r="C171">
        <v>10</v>
      </c>
      <c r="E171" s="2">
        <v>336000</v>
      </c>
      <c r="F171">
        <v>5</v>
      </c>
      <c r="G171">
        <v>4</v>
      </c>
      <c r="H171">
        <v>2</v>
      </c>
      <c r="I171">
        <v>13</v>
      </c>
      <c r="J171">
        <v>17</v>
      </c>
      <c r="K171">
        <v>12</v>
      </c>
      <c r="L171">
        <v>12</v>
      </c>
      <c r="M171">
        <v>12</v>
      </c>
      <c r="N171">
        <v>4</v>
      </c>
      <c r="O171">
        <v>25</v>
      </c>
      <c r="P171">
        <v>8</v>
      </c>
      <c r="Q171">
        <v>14</v>
      </c>
      <c r="R171">
        <v>12</v>
      </c>
      <c r="S171">
        <v>7</v>
      </c>
      <c r="T171">
        <v>14</v>
      </c>
      <c r="U171">
        <v>32</v>
      </c>
      <c r="V171">
        <v>8</v>
      </c>
      <c r="W171">
        <v>11</v>
      </c>
      <c r="X171">
        <v>212</v>
      </c>
    </row>
    <row r="172" spans="1:24" x14ac:dyDescent="0.25">
      <c r="A172">
        <v>20000</v>
      </c>
      <c r="B172" t="s">
        <v>655</v>
      </c>
      <c r="C172">
        <v>9</v>
      </c>
      <c r="E172" s="2">
        <v>338000</v>
      </c>
      <c r="G172">
        <v>4</v>
      </c>
      <c r="H172">
        <v>9</v>
      </c>
      <c r="I172">
        <v>8</v>
      </c>
      <c r="J172">
        <v>15</v>
      </c>
      <c r="K172">
        <v>17</v>
      </c>
      <c r="L172">
        <v>11</v>
      </c>
      <c r="M172">
        <v>1</v>
      </c>
      <c r="N172">
        <v>5</v>
      </c>
      <c r="O172">
        <v>31</v>
      </c>
      <c r="P172">
        <v>15</v>
      </c>
      <c r="Q172">
        <v>5</v>
      </c>
      <c r="R172">
        <v>11</v>
      </c>
      <c r="S172">
        <v>17</v>
      </c>
      <c r="T172">
        <v>16</v>
      </c>
      <c r="U172">
        <v>14</v>
      </c>
      <c r="V172">
        <v>14</v>
      </c>
      <c r="W172">
        <v>13</v>
      </c>
      <c r="X172">
        <v>206</v>
      </c>
    </row>
    <row r="173" spans="1:24" x14ac:dyDescent="0.25">
      <c r="A173">
        <v>20000</v>
      </c>
      <c r="B173" t="s">
        <v>656</v>
      </c>
      <c r="C173">
        <v>9</v>
      </c>
      <c r="E173" s="2">
        <v>340000</v>
      </c>
      <c r="F173">
        <v>2</v>
      </c>
      <c r="H173">
        <v>4</v>
      </c>
      <c r="I173">
        <v>10</v>
      </c>
      <c r="J173">
        <v>21</v>
      </c>
      <c r="K173">
        <v>7</v>
      </c>
      <c r="L173">
        <v>30</v>
      </c>
      <c r="M173">
        <v>13</v>
      </c>
      <c r="N173">
        <v>13</v>
      </c>
      <c r="O173">
        <v>18</v>
      </c>
      <c r="Q173">
        <v>13</v>
      </c>
      <c r="R173">
        <v>15</v>
      </c>
      <c r="S173">
        <v>6</v>
      </c>
      <c r="T173">
        <v>16</v>
      </c>
      <c r="U173">
        <v>17</v>
      </c>
      <c r="V173">
        <v>5</v>
      </c>
      <c r="W173">
        <v>11</v>
      </c>
      <c r="X173">
        <v>201</v>
      </c>
    </row>
    <row r="174" spans="1:24" x14ac:dyDescent="0.25">
      <c r="A174">
        <v>20000</v>
      </c>
      <c r="B174" t="s">
        <v>653</v>
      </c>
      <c r="C174">
        <v>8</v>
      </c>
      <c r="E174" s="2">
        <v>342000</v>
      </c>
      <c r="G174">
        <v>6</v>
      </c>
      <c r="H174">
        <v>10</v>
      </c>
      <c r="I174">
        <v>8</v>
      </c>
      <c r="J174">
        <v>15</v>
      </c>
      <c r="K174">
        <v>7</v>
      </c>
      <c r="L174">
        <v>3</v>
      </c>
      <c r="M174">
        <v>11</v>
      </c>
      <c r="N174">
        <v>4</v>
      </c>
      <c r="O174">
        <v>26</v>
      </c>
      <c r="P174">
        <v>17</v>
      </c>
      <c r="Q174">
        <v>15</v>
      </c>
      <c r="R174">
        <v>9</v>
      </c>
      <c r="S174">
        <v>5</v>
      </c>
      <c r="T174">
        <v>13</v>
      </c>
      <c r="U174">
        <v>15</v>
      </c>
      <c r="W174">
        <v>22</v>
      </c>
      <c r="X174">
        <v>186</v>
      </c>
    </row>
    <row r="175" spans="1:24" x14ac:dyDescent="0.25">
      <c r="A175">
        <v>20000</v>
      </c>
      <c r="B175" t="s">
        <v>652</v>
      </c>
      <c r="C175">
        <v>8</v>
      </c>
      <c r="E175" s="2">
        <v>344000</v>
      </c>
      <c r="F175">
        <v>7</v>
      </c>
      <c r="G175">
        <v>13</v>
      </c>
      <c r="H175">
        <v>3</v>
      </c>
      <c r="I175">
        <v>9</v>
      </c>
      <c r="J175">
        <v>13</v>
      </c>
      <c r="K175">
        <v>10</v>
      </c>
      <c r="L175">
        <v>26</v>
      </c>
      <c r="M175">
        <v>18</v>
      </c>
      <c r="N175">
        <v>11</v>
      </c>
      <c r="O175">
        <v>27</v>
      </c>
      <c r="P175">
        <v>24</v>
      </c>
      <c r="Q175">
        <v>7</v>
      </c>
      <c r="R175">
        <v>12</v>
      </c>
      <c r="S175">
        <v>17</v>
      </c>
      <c r="T175">
        <v>101</v>
      </c>
      <c r="U175">
        <v>8</v>
      </c>
      <c r="V175">
        <v>14</v>
      </c>
      <c r="W175">
        <v>4</v>
      </c>
      <c r="X175">
        <v>324</v>
      </c>
    </row>
    <row r="176" spans="1:24" x14ac:dyDescent="0.25">
      <c r="A176">
        <v>20000</v>
      </c>
      <c r="B176" t="s">
        <v>645</v>
      </c>
      <c r="C176">
        <v>6</v>
      </c>
      <c r="E176" s="2">
        <v>346000</v>
      </c>
      <c r="F176">
        <v>6</v>
      </c>
      <c r="G176">
        <v>2</v>
      </c>
      <c r="H176">
        <v>5</v>
      </c>
      <c r="I176">
        <v>26</v>
      </c>
      <c r="J176">
        <v>19</v>
      </c>
      <c r="K176">
        <v>15</v>
      </c>
      <c r="L176">
        <v>18</v>
      </c>
      <c r="M176">
        <v>6</v>
      </c>
      <c r="N176">
        <v>17</v>
      </c>
      <c r="O176">
        <v>11</v>
      </c>
      <c r="P176">
        <v>19</v>
      </c>
      <c r="Q176">
        <v>11</v>
      </c>
      <c r="R176">
        <v>14</v>
      </c>
      <c r="S176">
        <v>12</v>
      </c>
      <c r="T176">
        <v>6</v>
      </c>
      <c r="U176">
        <v>24</v>
      </c>
      <c r="V176">
        <v>6</v>
      </c>
      <c r="W176">
        <v>27</v>
      </c>
      <c r="X176">
        <v>244</v>
      </c>
    </row>
    <row r="177" spans="1:24" x14ac:dyDescent="0.25">
      <c r="A177">
        <v>20000</v>
      </c>
      <c r="B177" t="s">
        <v>647</v>
      </c>
      <c r="C177">
        <v>6</v>
      </c>
      <c r="E177" s="2">
        <v>348000</v>
      </c>
      <c r="F177">
        <v>14</v>
      </c>
      <c r="G177">
        <v>15</v>
      </c>
      <c r="H177">
        <v>3</v>
      </c>
      <c r="I177">
        <v>5</v>
      </c>
      <c r="J177">
        <v>3</v>
      </c>
      <c r="K177">
        <v>9</v>
      </c>
      <c r="L177">
        <v>19</v>
      </c>
      <c r="M177">
        <v>17</v>
      </c>
      <c r="O177">
        <v>26</v>
      </c>
      <c r="P177">
        <v>3</v>
      </c>
      <c r="R177">
        <v>7</v>
      </c>
      <c r="S177">
        <v>2</v>
      </c>
      <c r="T177">
        <v>10</v>
      </c>
      <c r="U177">
        <v>19</v>
      </c>
      <c r="V177">
        <v>12</v>
      </c>
      <c r="W177">
        <v>7</v>
      </c>
      <c r="X177">
        <v>171</v>
      </c>
    </row>
    <row r="178" spans="1:24" x14ac:dyDescent="0.25">
      <c r="A178">
        <v>20000</v>
      </c>
      <c r="B178" t="s">
        <v>651</v>
      </c>
      <c r="C178">
        <v>3</v>
      </c>
      <c r="E178" s="2">
        <v>350000</v>
      </c>
      <c r="F178">
        <v>17</v>
      </c>
      <c r="H178">
        <v>1</v>
      </c>
      <c r="I178">
        <v>2</v>
      </c>
      <c r="J178">
        <v>8</v>
      </c>
      <c r="K178">
        <v>13</v>
      </c>
      <c r="L178">
        <v>27</v>
      </c>
      <c r="N178">
        <v>3</v>
      </c>
      <c r="O178">
        <v>11</v>
      </c>
      <c r="P178">
        <v>30</v>
      </c>
      <c r="Q178">
        <v>8</v>
      </c>
      <c r="R178">
        <v>15</v>
      </c>
      <c r="S178">
        <v>6</v>
      </c>
      <c r="T178">
        <v>13</v>
      </c>
      <c r="U178">
        <v>5</v>
      </c>
      <c r="V178">
        <v>9</v>
      </c>
      <c r="W178">
        <v>11</v>
      </c>
      <c r="X178">
        <v>179</v>
      </c>
    </row>
    <row r="179" spans="1:24" x14ac:dyDescent="0.25">
      <c r="A179">
        <v>20000</v>
      </c>
      <c r="B179" t="s">
        <v>646</v>
      </c>
      <c r="C179">
        <v>3</v>
      </c>
      <c r="E179" s="2">
        <v>352000</v>
      </c>
      <c r="F179">
        <v>3</v>
      </c>
      <c r="G179">
        <v>6</v>
      </c>
      <c r="H179">
        <v>2</v>
      </c>
      <c r="I179">
        <v>19</v>
      </c>
      <c r="J179">
        <v>9</v>
      </c>
      <c r="K179">
        <v>11</v>
      </c>
      <c r="L179">
        <v>19</v>
      </c>
      <c r="N179">
        <v>4</v>
      </c>
      <c r="O179">
        <v>9</v>
      </c>
      <c r="P179">
        <v>25</v>
      </c>
      <c r="Q179">
        <v>7</v>
      </c>
      <c r="R179">
        <v>6</v>
      </c>
      <c r="S179">
        <v>16</v>
      </c>
      <c r="T179">
        <v>14</v>
      </c>
      <c r="U179">
        <v>37</v>
      </c>
      <c r="V179">
        <v>1</v>
      </c>
      <c r="W179">
        <v>10</v>
      </c>
      <c r="X179">
        <v>198</v>
      </c>
    </row>
    <row r="180" spans="1:24" x14ac:dyDescent="0.25">
      <c r="A180">
        <v>20000</v>
      </c>
      <c r="B180" t="s">
        <v>654</v>
      </c>
      <c r="C180">
        <v>2</v>
      </c>
      <c r="E180" s="2">
        <v>354000</v>
      </c>
      <c r="F180">
        <v>7</v>
      </c>
      <c r="G180">
        <v>7</v>
      </c>
      <c r="I180">
        <v>3</v>
      </c>
      <c r="J180">
        <v>14</v>
      </c>
      <c r="K180">
        <v>5</v>
      </c>
      <c r="L180">
        <v>7</v>
      </c>
      <c r="M180">
        <v>5</v>
      </c>
      <c r="N180">
        <v>8</v>
      </c>
      <c r="O180">
        <v>25</v>
      </c>
      <c r="P180">
        <v>9</v>
      </c>
      <c r="Q180">
        <v>9</v>
      </c>
      <c r="R180">
        <v>12</v>
      </c>
      <c r="S180">
        <v>8</v>
      </c>
      <c r="T180">
        <v>6</v>
      </c>
      <c r="U180">
        <v>9</v>
      </c>
      <c r="V180">
        <v>4</v>
      </c>
      <c r="W180">
        <v>3</v>
      </c>
      <c r="X180">
        <v>141</v>
      </c>
    </row>
    <row r="181" spans="1:24" x14ac:dyDescent="0.25">
      <c r="A181">
        <v>22000</v>
      </c>
      <c r="B181" t="s">
        <v>658</v>
      </c>
      <c r="C181">
        <v>38</v>
      </c>
      <c r="E181" s="2">
        <v>356000</v>
      </c>
      <c r="F181">
        <v>5</v>
      </c>
      <c r="G181">
        <v>10</v>
      </c>
      <c r="H181">
        <v>3</v>
      </c>
      <c r="I181">
        <v>10</v>
      </c>
      <c r="J181">
        <v>14</v>
      </c>
      <c r="K181">
        <v>2</v>
      </c>
      <c r="L181">
        <v>6</v>
      </c>
      <c r="M181">
        <v>10</v>
      </c>
      <c r="N181">
        <v>2</v>
      </c>
      <c r="O181">
        <v>12</v>
      </c>
      <c r="P181">
        <v>24</v>
      </c>
      <c r="Q181">
        <v>7</v>
      </c>
      <c r="R181">
        <v>7</v>
      </c>
      <c r="S181">
        <v>3</v>
      </c>
      <c r="T181">
        <v>21</v>
      </c>
      <c r="U181">
        <v>5</v>
      </c>
      <c r="V181">
        <v>7</v>
      </c>
      <c r="W181">
        <v>13</v>
      </c>
      <c r="X181">
        <v>161</v>
      </c>
    </row>
    <row r="182" spans="1:24" x14ac:dyDescent="0.25">
      <c r="A182">
        <v>22000</v>
      </c>
      <c r="B182" t="s">
        <v>656</v>
      </c>
      <c r="C182">
        <v>25</v>
      </c>
      <c r="E182" s="2">
        <v>358000</v>
      </c>
      <c r="F182">
        <v>3</v>
      </c>
      <c r="G182">
        <v>11</v>
      </c>
      <c r="H182">
        <v>1</v>
      </c>
      <c r="I182">
        <v>8</v>
      </c>
      <c r="J182">
        <v>28</v>
      </c>
      <c r="K182">
        <v>3</v>
      </c>
      <c r="L182">
        <v>8</v>
      </c>
      <c r="M182">
        <v>1</v>
      </c>
      <c r="O182">
        <v>3</v>
      </c>
      <c r="P182">
        <v>10</v>
      </c>
      <c r="Q182">
        <v>2</v>
      </c>
      <c r="R182">
        <v>8</v>
      </c>
      <c r="S182">
        <v>5</v>
      </c>
      <c r="T182">
        <v>21</v>
      </c>
      <c r="U182">
        <v>25</v>
      </c>
      <c r="V182">
        <v>4</v>
      </c>
      <c r="X182">
        <v>141</v>
      </c>
    </row>
    <row r="183" spans="1:24" x14ac:dyDescent="0.25">
      <c r="A183">
        <v>22000</v>
      </c>
      <c r="B183" t="s">
        <v>644</v>
      </c>
      <c r="C183">
        <v>21</v>
      </c>
      <c r="E183" s="2">
        <v>360000</v>
      </c>
      <c r="F183">
        <v>9</v>
      </c>
      <c r="G183">
        <v>4</v>
      </c>
      <c r="H183">
        <v>5</v>
      </c>
      <c r="I183">
        <v>14</v>
      </c>
      <c r="J183">
        <v>6</v>
      </c>
      <c r="K183">
        <v>7</v>
      </c>
      <c r="L183">
        <v>11</v>
      </c>
      <c r="M183">
        <v>12</v>
      </c>
      <c r="O183">
        <v>3</v>
      </c>
      <c r="P183">
        <v>11</v>
      </c>
      <c r="R183">
        <v>23</v>
      </c>
      <c r="S183">
        <v>7</v>
      </c>
      <c r="T183">
        <v>46</v>
      </c>
      <c r="U183">
        <v>10</v>
      </c>
      <c r="V183">
        <v>2</v>
      </c>
      <c r="W183">
        <v>4</v>
      </c>
      <c r="X183">
        <v>174</v>
      </c>
    </row>
    <row r="184" spans="1:24" x14ac:dyDescent="0.25">
      <c r="A184">
        <v>22000</v>
      </c>
      <c r="B184" t="s">
        <v>649</v>
      </c>
      <c r="C184">
        <v>19</v>
      </c>
      <c r="E184" s="2">
        <v>362000</v>
      </c>
      <c r="G184">
        <v>2</v>
      </c>
      <c r="H184">
        <v>9</v>
      </c>
      <c r="I184">
        <v>7</v>
      </c>
      <c r="J184">
        <v>32</v>
      </c>
      <c r="K184">
        <v>2</v>
      </c>
      <c r="L184">
        <v>9</v>
      </c>
      <c r="M184">
        <v>12</v>
      </c>
      <c r="N184">
        <v>2</v>
      </c>
      <c r="O184">
        <v>13</v>
      </c>
      <c r="P184">
        <v>15</v>
      </c>
      <c r="Q184">
        <v>12</v>
      </c>
      <c r="R184">
        <v>9</v>
      </c>
      <c r="S184">
        <v>8</v>
      </c>
      <c r="T184">
        <v>26</v>
      </c>
      <c r="U184">
        <v>24</v>
      </c>
      <c r="V184">
        <v>16</v>
      </c>
      <c r="W184">
        <v>9</v>
      </c>
      <c r="X184">
        <v>207</v>
      </c>
    </row>
    <row r="185" spans="1:24" x14ac:dyDescent="0.25">
      <c r="A185">
        <v>22000</v>
      </c>
      <c r="B185" t="s">
        <v>646</v>
      </c>
      <c r="C185">
        <v>18</v>
      </c>
      <c r="E185" s="2">
        <v>364000</v>
      </c>
      <c r="F185">
        <v>11</v>
      </c>
      <c r="G185">
        <v>15</v>
      </c>
      <c r="H185">
        <v>8</v>
      </c>
      <c r="I185">
        <v>7</v>
      </c>
      <c r="J185">
        <v>19</v>
      </c>
      <c r="K185">
        <v>2</v>
      </c>
      <c r="M185">
        <v>11</v>
      </c>
      <c r="N185">
        <v>7</v>
      </c>
      <c r="O185">
        <v>13</v>
      </c>
      <c r="P185">
        <v>12</v>
      </c>
      <c r="Q185">
        <v>12</v>
      </c>
      <c r="R185">
        <v>9</v>
      </c>
      <c r="S185">
        <v>6</v>
      </c>
      <c r="T185">
        <v>15</v>
      </c>
      <c r="U185">
        <v>22</v>
      </c>
      <c r="V185">
        <v>2</v>
      </c>
      <c r="W185">
        <v>7</v>
      </c>
      <c r="X185">
        <v>178</v>
      </c>
    </row>
    <row r="186" spans="1:24" x14ac:dyDescent="0.25">
      <c r="A186">
        <v>22000</v>
      </c>
      <c r="B186" t="s">
        <v>653</v>
      </c>
      <c r="C186">
        <v>14</v>
      </c>
      <c r="E186" s="2">
        <v>366000</v>
      </c>
      <c r="F186">
        <v>13</v>
      </c>
      <c r="G186">
        <v>4</v>
      </c>
      <c r="H186">
        <v>4</v>
      </c>
      <c r="I186">
        <v>3</v>
      </c>
      <c r="J186">
        <v>6</v>
      </c>
      <c r="K186">
        <v>3</v>
      </c>
      <c r="L186">
        <v>20</v>
      </c>
      <c r="M186">
        <v>9</v>
      </c>
      <c r="N186">
        <v>3</v>
      </c>
      <c r="O186">
        <v>12</v>
      </c>
      <c r="P186">
        <v>14</v>
      </c>
      <c r="Q186">
        <v>12</v>
      </c>
      <c r="R186">
        <v>16</v>
      </c>
      <c r="S186">
        <v>7</v>
      </c>
      <c r="T186">
        <v>15</v>
      </c>
      <c r="U186">
        <v>23</v>
      </c>
      <c r="V186">
        <v>2</v>
      </c>
      <c r="W186">
        <v>8</v>
      </c>
      <c r="X186">
        <v>174</v>
      </c>
    </row>
    <row r="187" spans="1:24" x14ac:dyDescent="0.25">
      <c r="A187">
        <v>22000</v>
      </c>
      <c r="B187" t="s">
        <v>660</v>
      </c>
      <c r="C187">
        <v>14</v>
      </c>
      <c r="E187" s="2">
        <v>368000</v>
      </c>
      <c r="F187">
        <v>1</v>
      </c>
      <c r="G187">
        <v>19</v>
      </c>
      <c r="H187">
        <v>5</v>
      </c>
      <c r="I187">
        <v>7</v>
      </c>
      <c r="J187">
        <v>11</v>
      </c>
      <c r="K187">
        <v>17</v>
      </c>
      <c r="L187">
        <v>8</v>
      </c>
      <c r="M187">
        <v>15</v>
      </c>
      <c r="N187">
        <v>3</v>
      </c>
      <c r="O187">
        <v>10</v>
      </c>
      <c r="P187">
        <v>26</v>
      </c>
      <c r="Q187">
        <v>15</v>
      </c>
      <c r="R187">
        <v>17</v>
      </c>
      <c r="S187">
        <v>5</v>
      </c>
      <c r="T187">
        <v>6</v>
      </c>
      <c r="U187">
        <v>42</v>
      </c>
      <c r="V187">
        <v>2</v>
      </c>
      <c r="W187">
        <v>13</v>
      </c>
      <c r="X187">
        <v>222</v>
      </c>
    </row>
    <row r="188" spans="1:24" x14ac:dyDescent="0.25">
      <c r="A188">
        <v>22000</v>
      </c>
      <c r="B188" t="s">
        <v>657</v>
      </c>
      <c r="C188">
        <v>14</v>
      </c>
      <c r="E188" s="2">
        <v>370000</v>
      </c>
      <c r="F188">
        <v>19</v>
      </c>
      <c r="G188">
        <v>17</v>
      </c>
      <c r="H188">
        <v>9</v>
      </c>
      <c r="I188">
        <v>3</v>
      </c>
      <c r="J188">
        <v>11</v>
      </c>
      <c r="K188">
        <v>22</v>
      </c>
      <c r="L188">
        <v>8</v>
      </c>
      <c r="M188">
        <v>11</v>
      </c>
      <c r="N188">
        <v>3</v>
      </c>
      <c r="O188">
        <v>16</v>
      </c>
      <c r="P188">
        <v>11</v>
      </c>
      <c r="Q188">
        <v>6</v>
      </c>
      <c r="R188">
        <v>20</v>
      </c>
      <c r="S188">
        <v>11</v>
      </c>
      <c r="T188">
        <v>2</v>
      </c>
      <c r="U188">
        <v>22</v>
      </c>
      <c r="W188">
        <v>15</v>
      </c>
      <c r="X188">
        <v>206</v>
      </c>
    </row>
    <row r="189" spans="1:24" x14ac:dyDescent="0.25">
      <c r="A189">
        <v>22000</v>
      </c>
      <c r="B189" t="s">
        <v>651</v>
      </c>
      <c r="C189">
        <v>9</v>
      </c>
      <c r="E189" s="2">
        <v>372000</v>
      </c>
      <c r="F189">
        <v>8</v>
      </c>
      <c r="G189">
        <v>11</v>
      </c>
      <c r="H189">
        <v>4</v>
      </c>
      <c r="I189">
        <v>7</v>
      </c>
      <c r="J189">
        <v>15</v>
      </c>
      <c r="K189">
        <v>6</v>
      </c>
      <c r="L189">
        <v>22</v>
      </c>
      <c r="M189">
        <v>1</v>
      </c>
      <c r="N189">
        <v>6</v>
      </c>
      <c r="O189">
        <v>34</v>
      </c>
      <c r="P189">
        <v>15</v>
      </c>
      <c r="Q189">
        <v>9</v>
      </c>
      <c r="R189">
        <v>8</v>
      </c>
      <c r="S189">
        <v>12</v>
      </c>
      <c r="T189">
        <v>5</v>
      </c>
      <c r="U189">
        <v>15</v>
      </c>
      <c r="V189">
        <v>6</v>
      </c>
      <c r="W189">
        <v>8</v>
      </c>
      <c r="X189">
        <v>192</v>
      </c>
    </row>
    <row r="190" spans="1:24" x14ac:dyDescent="0.25">
      <c r="A190">
        <v>22000</v>
      </c>
      <c r="B190" t="s">
        <v>655</v>
      </c>
      <c r="C190">
        <v>8</v>
      </c>
      <c r="E190" s="2">
        <v>374000</v>
      </c>
      <c r="F190">
        <v>11</v>
      </c>
      <c r="G190">
        <v>8</v>
      </c>
      <c r="H190">
        <v>10</v>
      </c>
      <c r="I190">
        <v>19</v>
      </c>
      <c r="J190">
        <v>30</v>
      </c>
      <c r="K190">
        <v>8</v>
      </c>
      <c r="L190">
        <v>13</v>
      </c>
      <c r="M190">
        <v>15</v>
      </c>
      <c r="N190">
        <v>2</v>
      </c>
      <c r="O190">
        <v>14</v>
      </c>
      <c r="P190">
        <v>31</v>
      </c>
      <c r="Q190">
        <v>13</v>
      </c>
      <c r="R190">
        <v>25</v>
      </c>
      <c r="S190">
        <v>14</v>
      </c>
      <c r="T190">
        <v>104</v>
      </c>
      <c r="U190">
        <v>30</v>
      </c>
      <c r="V190">
        <v>6</v>
      </c>
      <c r="W190">
        <v>32</v>
      </c>
      <c r="X190">
        <v>385</v>
      </c>
    </row>
    <row r="191" spans="1:24" x14ac:dyDescent="0.25">
      <c r="A191">
        <v>22000</v>
      </c>
      <c r="B191" t="s">
        <v>647</v>
      </c>
      <c r="C191">
        <v>8</v>
      </c>
      <c r="E191" s="2">
        <v>376000</v>
      </c>
      <c r="F191">
        <v>6</v>
      </c>
      <c r="G191">
        <v>6</v>
      </c>
      <c r="H191">
        <v>4</v>
      </c>
      <c r="I191">
        <v>5</v>
      </c>
      <c r="J191">
        <v>23</v>
      </c>
      <c r="K191">
        <v>10</v>
      </c>
      <c r="L191">
        <v>15</v>
      </c>
      <c r="M191">
        <v>7</v>
      </c>
      <c r="N191">
        <v>4</v>
      </c>
      <c r="O191">
        <v>30</v>
      </c>
      <c r="P191">
        <v>15</v>
      </c>
      <c r="Q191">
        <v>8</v>
      </c>
      <c r="R191">
        <v>5</v>
      </c>
      <c r="S191">
        <v>9</v>
      </c>
      <c r="T191">
        <v>4</v>
      </c>
      <c r="U191">
        <v>19</v>
      </c>
      <c r="V191">
        <v>9</v>
      </c>
      <c r="W191">
        <v>20</v>
      </c>
      <c r="X191">
        <v>199</v>
      </c>
    </row>
    <row r="192" spans="1:24" x14ac:dyDescent="0.25">
      <c r="A192">
        <v>22000</v>
      </c>
      <c r="B192" t="s">
        <v>652</v>
      </c>
      <c r="C192">
        <v>8</v>
      </c>
      <c r="E192" s="2">
        <v>378000</v>
      </c>
      <c r="F192">
        <v>14</v>
      </c>
      <c r="G192">
        <v>5</v>
      </c>
      <c r="H192">
        <v>10</v>
      </c>
      <c r="I192">
        <v>8</v>
      </c>
      <c r="J192">
        <v>12</v>
      </c>
      <c r="K192">
        <v>11</v>
      </c>
      <c r="L192">
        <v>15</v>
      </c>
      <c r="M192">
        <v>15</v>
      </c>
      <c r="N192">
        <v>8</v>
      </c>
      <c r="O192">
        <v>19</v>
      </c>
      <c r="P192">
        <v>17</v>
      </c>
      <c r="Q192">
        <v>9</v>
      </c>
      <c r="R192">
        <v>18</v>
      </c>
      <c r="S192">
        <v>7</v>
      </c>
      <c r="T192">
        <v>14</v>
      </c>
      <c r="U192">
        <v>14</v>
      </c>
      <c r="V192">
        <v>7</v>
      </c>
      <c r="W192">
        <v>17</v>
      </c>
      <c r="X192">
        <v>220</v>
      </c>
    </row>
    <row r="193" spans="1:24" x14ac:dyDescent="0.25">
      <c r="A193">
        <v>22000</v>
      </c>
      <c r="B193" t="s">
        <v>648</v>
      </c>
      <c r="C193">
        <v>7</v>
      </c>
      <c r="E193" s="2">
        <v>380000</v>
      </c>
      <c r="F193">
        <v>6</v>
      </c>
      <c r="G193">
        <v>5</v>
      </c>
      <c r="H193">
        <v>4</v>
      </c>
      <c r="I193">
        <v>6</v>
      </c>
      <c r="J193">
        <v>10</v>
      </c>
      <c r="K193">
        <v>5</v>
      </c>
      <c r="L193">
        <v>20</v>
      </c>
      <c r="M193">
        <v>4</v>
      </c>
      <c r="N193">
        <v>9</v>
      </c>
      <c r="O193">
        <v>19</v>
      </c>
      <c r="P193">
        <v>11</v>
      </c>
      <c r="Q193">
        <v>13</v>
      </c>
      <c r="R193">
        <v>12</v>
      </c>
      <c r="S193">
        <v>6</v>
      </c>
      <c r="T193">
        <v>17</v>
      </c>
      <c r="U193">
        <v>23</v>
      </c>
      <c r="V193">
        <v>5</v>
      </c>
      <c r="W193">
        <v>13</v>
      </c>
      <c r="X193">
        <v>188</v>
      </c>
    </row>
    <row r="194" spans="1:24" x14ac:dyDescent="0.25">
      <c r="A194">
        <v>22000</v>
      </c>
      <c r="B194" t="s">
        <v>645</v>
      </c>
      <c r="C194">
        <v>5</v>
      </c>
      <c r="E194" s="2">
        <v>382000</v>
      </c>
      <c r="F194">
        <v>13</v>
      </c>
      <c r="G194">
        <v>13</v>
      </c>
      <c r="H194">
        <v>4</v>
      </c>
      <c r="I194">
        <v>12</v>
      </c>
      <c r="J194">
        <v>18</v>
      </c>
      <c r="K194">
        <v>6</v>
      </c>
      <c r="L194">
        <v>19</v>
      </c>
      <c r="M194">
        <v>3</v>
      </c>
      <c r="N194">
        <v>8</v>
      </c>
      <c r="O194">
        <v>26</v>
      </c>
      <c r="P194">
        <v>22</v>
      </c>
      <c r="Q194">
        <v>19</v>
      </c>
      <c r="R194">
        <v>16</v>
      </c>
      <c r="S194">
        <v>11</v>
      </c>
      <c r="T194">
        <v>10</v>
      </c>
      <c r="U194">
        <v>14</v>
      </c>
      <c r="V194">
        <v>5</v>
      </c>
      <c r="W194">
        <v>7</v>
      </c>
      <c r="X194">
        <v>226</v>
      </c>
    </row>
    <row r="195" spans="1:24" x14ac:dyDescent="0.25">
      <c r="A195">
        <v>22000</v>
      </c>
      <c r="B195" t="s">
        <v>650</v>
      </c>
      <c r="C195">
        <v>4</v>
      </c>
      <c r="E195" s="2">
        <v>384000</v>
      </c>
      <c r="F195">
        <v>3</v>
      </c>
      <c r="G195">
        <v>4</v>
      </c>
      <c r="H195">
        <v>4</v>
      </c>
      <c r="I195">
        <v>11</v>
      </c>
      <c r="J195">
        <v>29</v>
      </c>
      <c r="K195">
        <v>9</v>
      </c>
      <c r="L195">
        <v>12</v>
      </c>
      <c r="M195">
        <v>14</v>
      </c>
      <c r="N195">
        <v>11</v>
      </c>
      <c r="O195">
        <v>16</v>
      </c>
      <c r="P195">
        <v>17</v>
      </c>
      <c r="Q195">
        <v>13</v>
      </c>
      <c r="R195">
        <v>30</v>
      </c>
      <c r="S195">
        <v>2</v>
      </c>
      <c r="T195">
        <v>7</v>
      </c>
      <c r="U195">
        <v>12</v>
      </c>
      <c r="V195">
        <v>7</v>
      </c>
      <c r="W195">
        <v>19</v>
      </c>
      <c r="X195">
        <v>220</v>
      </c>
    </row>
    <row r="196" spans="1:24" x14ac:dyDescent="0.25">
      <c r="A196">
        <v>22000</v>
      </c>
      <c r="B196" t="s">
        <v>654</v>
      </c>
      <c r="C196">
        <v>3</v>
      </c>
      <c r="E196" s="2">
        <v>386000</v>
      </c>
      <c r="G196">
        <v>6</v>
      </c>
      <c r="H196">
        <v>16</v>
      </c>
      <c r="I196">
        <v>5</v>
      </c>
      <c r="J196">
        <v>17</v>
      </c>
      <c r="K196">
        <v>7</v>
      </c>
      <c r="L196">
        <v>14</v>
      </c>
      <c r="M196">
        <v>9</v>
      </c>
      <c r="N196">
        <v>12</v>
      </c>
      <c r="O196">
        <v>29</v>
      </c>
      <c r="P196">
        <v>10</v>
      </c>
      <c r="Q196">
        <v>8</v>
      </c>
      <c r="R196">
        <v>15</v>
      </c>
      <c r="S196">
        <v>19</v>
      </c>
      <c r="T196">
        <v>13</v>
      </c>
      <c r="U196">
        <v>8</v>
      </c>
      <c r="V196">
        <v>17</v>
      </c>
      <c r="W196">
        <v>4</v>
      </c>
      <c r="X196">
        <v>209</v>
      </c>
    </row>
    <row r="197" spans="1:24" x14ac:dyDescent="0.25">
      <c r="A197">
        <v>22000</v>
      </c>
      <c r="B197" t="s">
        <v>659</v>
      </c>
      <c r="C197">
        <v>2</v>
      </c>
      <c r="E197" s="2">
        <v>388000</v>
      </c>
      <c r="F197">
        <v>6</v>
      </c>
      <c r="G197">
        <v>17</v>
      </c>
      <c r="H197">
        <v>13</v>
      </c>
      <c r="I197">
        <v>12</v>
      </c>
      <c r="J197">
        <v>22</v>
      </c>
      <c r="K197">
        <v>10</v>
      </c>
      <c r="L197">
        <v>15</v>
      </c>
      <c r="M197">
        <v>12</v>
      </c>
      <c r="O197">
        <v>16</v>
      </c>
      <c r="P197">
        <v>14</v>
      </c>
      <c r="Q197">
        <v>14</v>
      </c>
      <c r="R197">
        <v>22</v>
      </c>
      <c r="S197">
        <v>8</v>
      </c>
      <c r="T197">
        <v>4</v>
      </c>
      <c r="U197">
        <v>26</v>
      </c>
      <c r="V197">
        <v>6</v>
      </c>
      <c r="W197">
        <v>8</v>
      </c>
      <c r="X197">
        <v>225</v>
      </c>
    </row>
    <row r="198" spans="1:24" x14ac:dyDescent="0.25">
      <c r="A198">
        <v>24000</v>
      </c>
      <c r="B198" t="s">
        <v>653</v>
      </c>
      <c r="C198">
        <v>21</v>
      </c>
      <c r="E198" s="2">
        <v>390000</v>
      </c>
      <c r="F198">
        <v>9</v>
      </c>
      <c r="G198">
        <v>19</v>
      </c>
      <c r="H198">
        <v>3</v>
      </c>
      <c r="I198">
        <v>19</v>
      </c>
      <c r="J198">
        <v>6</v>
      </c>
      <c r="K198">
        <v>4</v>
      </c>
      <c r="N198">
        <v>4</v>
      </c>
      <c r="O198">
        <v>15</v>
      </c>
      <c r="P198">
        <v>11</v>
      </c>
      <c r="Q198">
        <v>7</v>
      </c>
      <c r="R198">
        <v>11</v>
      </c>
      <c r="S198">
        <v>6</v>
      </c>
      <c r="T198">
        <v>3</v>
      </c>
      <c r="U198">
        <v>7</v>
      </c>
      <c r="W198">
        <v>8</v>
      </c>
      <c r="X198">
        <v>132</v>
      </c>
    </row>
    <row r="199" spans="1:24" x14ac:dyDescent="0.25">
      <c r="A199">
        <v>24000</v>
      </c>
      <c r="B199" t="s">
        <v>657</v>
      </c>
      <c r="C199">
        <v>21</v>
      </c>
      <c r="E199" s="2">
        <v>392000</v>
      </c>
      <c r="F199">
        <v>3</v>
      </c>
      <c r="G199">
        <v>11</v>
      </c>
      <c r="H199">
        <v>12</v>
      </c>
      <c r="I199">
        <v>5</v>
      </c>
      <c r="J199">
        <v>3</v>
      </c>
      <c r="K199">
        <v>5</v>
      </c>
      <c r="L199">
        <v>1</v>
      </c>
      <c r="M199">
        <v>9</v>
      </c>
      <c r="N199">
        <v>2</v>
      </c>
      <c r="O199">
        <v>24</v>
      </c>
      <c r="P199">
        <v>14</v>
      </c>
      <c r="Q199">
        <v>6</v>
      </c>
      <c r="R199">
        <v>1</v>
      </c>
      <c r="S199">
        <v>6</v>
      </c>
      <c r="T199">
        <v>13</v>
      </c>
      <c r="U199">
        <v>10</v>
      </c>
      <c r="V199">
        <v>3</v>
      </c>
      <c r="W199">
        <v>1</v>
      </c>
      <c r="X199">
        <v>129</v>
      </c>
    </row>
    <row r="200" spans="1:24" x14ac:dyDescent="0.25">
      <c r="A200">
        <v>24000</v>
      </c>
      <c r="B200" t="s">
        <v>658</v>
      </c>
      <c r="C200">
        <v>19</v>
      </c>
      <c r="E200" s="2">
        <v>394000</v>
      </c>
      <c r="F200">
        <v>24</v>
      </c>
      <c r="H200">
        <v>7</v>
      </c>
      <c r="I200">
        <v>9</v>
      </c>
      <c r="J200">
        <v>2</v>
      </c>
      <c r="K200">
        <v>2</v>
      </c>
      <c r="L200">
        <v>12</v>
      </c>
      <c r="M200">
        <v>3</v>
      </c>
      <c r="O200">
        <v>22</v>
      </c>
      <c r="P200">
        <v>2</v>
      </c>
      <c r="Q200">
        <v>5</v>
      </c>
      <c r="R200">
        <v>7</v>
      </c>
      <c r="S200">
        <v>11</v>
      </c>
      <c r="V200">
        <v>4</v>
      </c>
      <c r="W200">
        <v>13</v>
      </c>
      <c r="X200">
        <v>123</v>
      </c>
    </row>
    <row r="201" spans="1:24" x14ac:dyDescent="0.25">
      <c r="A201">
        <v>24000</v>
      </c>
      <c r="B201" t="s">
        <v>651</v>
      </c>
      <c r="C201">
        <v>17</v>
      </c>
      <c r="E201" s="2">
        <v>396000</v>
      </c>
      <c r="F201">
        <v>5</v>
      </c>
      <c r="G201">
        <v>2</v>
      </c>
      <c r="H201">
        <v>6</v>
      </c>
      <c r="I201">
        <v>5</v>
      </c>
      <c r="J201">
        <v>12</v>
      </c>
      <c r="K201">
        <v>3</v>
      </c>
      <c r="L201">
        <v>9</v>
      </c>
      <c r="M201">
        <v>2</v>
      </c>
      <c r="N201">
        <v>3</v>
      </c>
      <c r="O201">
        <v>27</v>
      </c>
      <c r="P201">
        <v>6</v>
      </c>
      <c r="Q201">
        <v>2</v>
      </c>
      <c r="R201">
        <v>11</v>
      </c>
      <c r="S201">
        <v>5</v>
      </c>
      <c r="T201">
        <v>9</v>
      </c>
      <c r="U201">
        <v>18</v>
      </c>
      <c r="W201">
        <v>9</v>
      </c>
      <c r="X201">
        <v>134</v>
      </c>
    </row>
    <row r="202" spans="1:24" x14ac:dyDescent="0.25">
      <c r="A202">
        <v>24000</v>
      </c>
      <c r="B202" t="s">
        <v>655</v>
      </c>
      <c r="C202">
        <v>17</v>
      </c>
      <c r="E202" s="2">
        <v>398000</v>
      </c>
      <c r="F202">
        <v>4</v>
      </c>
      <c r="G202">
        <v>1</v>
      </c>
      <c r="H202">
        <v>16</v>
      </c>
      <c r="I202">
        <v>3</v>
      </c>
      <c r="J202">
        <v>12</v>
      </c>
      <c r="K202">
        <v>5</v>
      </c>
      <c r="L202">
        <v>30</v>
      </c>
      <c r="M202">
        <v>6</v>
      </c>
      <c r="N202">
        <v>10</v>
      </c>
      <c r="O202">
        <v>6</v>
      </c>
      <c r="P202">
        <v>16</v>
      </c>
      <c r="Q202">
        <v>11</v>
      </c>
      <c r="R202">
        <v>8</v>
      </c>
      <c r="S202">
        <v>6</v>
      </c>
      <c r="T202">
        <v>11</v>
      </c>
      <c r="U202">
        <v>8</v>
      </c>
      <c r="W202">
        <v>20</v>
      </c>
      <c r="X202">
        <v>173</v>
      </c>
    </row>
    <row r="203" spans="1:24" x14ac:dyDescent="0.25">
      <c r="A203">
        <v>24000</v>
      </c>
      <c r="B203" t="s">
        <v>645</v>
      </c>
      <c r="C203">
        <v>17</v>
      </c>
      <c r="E203" s="2">
        <v>400000</v>
      </c>
      <c r="F203">
        <v>5</v>
      </c>
      <c r="G203">
        <v>8</v>
      </c>
      <c r="H203">
        <v>4</v>
      </c>
      <c r="I203">
        <v>6</v>
      </c>
      <c r="J203">
        <v>11</v>
      </c>
      <c r="K203">
        <v>3</v>
      </c>
      <c r="L203">
        <v>7</v>
      </c>
      <c r="M203">
        <v>8</v>
      </c>
      <c r="N203">
        <v>2</v>
      </c>
      <c r="O203">
        <v>9</v>
      </c>
      <c r="P203">
        <v>12</v>
      </c>
      <c r="Q203">
        <v>4</v>
      </c>
      <c r="R203">
        <v>4</v>
      </c>
      <c r="S203">
        <v>7</v>
      </c>
      <c r="T203">
        <v>13</v>
      </c>
      <c r="U203">
        <v>5</v>
      </c>
      <c r="W203">
        <v>4</v>
      </c>
      <c r="X203">
        <v>112</v>
      </c>
    </row>
    <row r="204" spans="1:24" x14ac:dyDescent="0.25">
      <c r="A204">
        <v>24000</v>
      </c>
      <c r="B204" t="s">
        <v>650</v>
      </c>
      <c r="C204">
        <v>17</v>
      </c>
      <c r="E204" s="2">
        <v>402000</v>
      </c>
      <c r="F204">
        <v>5</v>
      </c>
      <c r="G204">
        <v>5</v>
      </c>
      <c r="H204">
        <v>16</v>
      </c>
      <c r="I204">
        <v>4</v>
      </c>
      <c r="J204">
        <v>9</v>
      </c>
      <c r="K204">
        <v>12</v>
      </c>
      <c r="L204">
        <v>7</v>
      </c>
      <c r="M204">
        <v>33</v>
      </c>
      <c r="O204">
        <v>26</v>
      </c>
      <c r="P204">
        <v>18</v>
      </c>
      <c r="Q204">
        <v>6</v>
      </c>
      <c r="R204">
        <v>16</v>
      </c>
      <c r="S204">
        <v>5</v>
      </c>
      <c r="T204">
        <v>127</v>
      </c>
      <c r="U204">
        <v>4</v>
      </c>
      <c r="V204">
        <v>6</v>
      </c>
      <c r="W204">
        <v>2</v>
      </c>
      <c r="X204">
        <v>301</v>
      </c>
    </row>
    <row r="205" spans="1:24" x14ac:dyDescent="0.25">
      <c r="A205">
        <v>24000</v>
      </c>
      <c r="B205" t="s">
        <v>648</v>
      </c>
      <c r="C205">
        <v>15</v>
      </c>
      <c r="E205" s="2">
        <v>404000</v>
      </c>
      <c r="F205">
        <v>14</v>
      </c>
      <c r="G205">
        <v>16</v>
      </c>
      <c r="H205">
        <v>5</v>
      </c>
      <c r="I205">
        <v>12</v>
      </c>
      <c r="J205">
        <v>21</v>
      </c>
      <c r="K205">
        <v>2</v>
      </c>
      <c r="L205">
        <v>18</v>
      </c>
      <c r="M205">
        <v>4</v>
      </c>
      <c r="N205">
        <v>6</v>
      </c>
      <c r="O205">
        <v>36</v>
      </c>
      <c r="P205">
        <v>20</v>
      </c>
      <c r="Q205">
        <v>26</v>
      </c>
      <c r="R205">
        <v>26</v>
      </c>
      <c r="S205">
        <v>5</v>
      </c>
      <c r="T205">
        <v>4</v>
      </c>
      <c r="U205">
        <v>28</v>
      </c>
      <c r="V205">
        <v>16</v>
      </c>
      <c r="W205">
        <v>11</v>
      </c>
      <c r="X205">
        <v>270</v>
      </c>
    </row>
    <row r="206" spans="1:24" x14ac:dyDescent="0.25">
      <c r="A206">
        <v>24000</v>
      </c>
      <c r="B206" t="s">
        <v>646</v>
      </c>
      <c r="C206">
        <v>14</v>
      </c>
      <c r="E206" s="2">
        <v>406000</v>
      </c>
      <c r="G206">
        <v>14</v>
      </c>
      <c r="H206">
        <v>6</v>
      </c>
      <c r="I206">
        <v>28</v>
      </c>
      <c r="J206">
        <v>15</v>
      </c>
      <c r="K206">
        <v>8</v>
      </c>
      <c r="L206">
        <v>4</v>
      </c>
      <c r="M206">
        <v>11</v>
      </c>
      <c r="N206">
        <v>14</v>
      </c>
      <c r="O206">
        <v>18</v>
      </c>
      <c r="P206">
        <v>11</v>
      </c>
      <c r="Q206">
        <v>21</v>
      </c>
      <c r="R206">
        <v>12</v>
      </c>
      <c r="S206">
        <v>2</v>
      </c>
      <c r="T206">
        <v>14</v>
      </c>
      <c r="U206">
        <v>15</v>
      </c>
      <c r="V206">
        <v>8</v>
      </c>
      <c r="W206">
        <v>4</v>
      </c>
      <c r="X206">
        <v>205</v>
      </c>
    </row>
    <row r="207" spans="1:24" x14ac:dyDescent="0.25">
      <c r="A207">
        <v>24000</v>
      </c>
      <c r="B207" t="s">
        <v>644</v>
      </c>
      <c r="C207">
        <v>10</v>
      </c>
      <c r="E207" s="2">
        <v>408000</v>
      </c>
      <c r="F207">
        <v>10</v>
      </c>
      <c r="G207">
        <v>6</v>
      </c>
      <c r="H207">
        <v>2</v>
      </c>
      <c r="I207">
        <v>24</v>
      </c>
      <c r="J207">
        <v>17</v>
      </c>
      <c r="K207">
        <v>13</v>
      </c>
      <c r="L207">
        <v>31</v>
      </c>
      <c r="M207">
        <v>23</v>
      </c>
      <c r="N207">
        <v>2</v>
      </c>
      <c r="O207">
        <v>13</v>
      </c>
      <c r="P207">
        <v>8</v>
      </c>
      <c r="Q207">
        <v>8</v>
      </c>
      <c r="R207">
        <v>16</v>
      </c>
      <c r="S207">
        <v>7</v>
      </c>
      <c r="T207">
        <v>9</v>
      </c>
      <c r="U207">
        <v>6</v>
      </c>
      <c r="V207">
        <v>3</v>
      </c>
      <c r="W207">
        <v>7</v>
      </c>
      <c r="X207">
        <v>205</v>
      </c>
    </row>
    <row r="208" spans="1:24" x14ac:dyDescent="0.25">
      <c r="A208">
        <v>24000</v>
      </c>
      <c r="B208" t="s">
        <v>660</v>
      </c>
      <c r="C208">
        <v>9</v>
      </c>
      <c r="E208" s="2">
        <v>410000</v>
      </c>
      <c r="F208">
        <v>6</v>
      </c>
      <c r="H208">
        <v>5</v>
      </c>
      <c r="I208">
        <v>4</v>
      </c>
      <c r="J208">
        <v>6</v>
      </c>
      <c r="K208">
        <v>3</v>
      </c>
      <c r="L208">
        <v>9</v>
      </c>
      <c r="M208">
        <v>11</v>
      </c>
      <c r="N208">
        <v>3</v>
      </c>
      <c r="O208">
        <v>10</v>
      </c>
      <c r="P208">
        <v>14</v>
      </c>
      <c r="Q208">
        <v>10</v>
      </c>
      <c r="R208">
        <v>4</v>
      </c>
      <c r="S208">
        <v>9</v>
      </c>
      <c r="T208">
        <v>5</v>
      </c>
      <c r="U208">
        <v>32</v>
      </c>
      <c r="V208">
        <v>9</v>
      </c>
      <c r="W208">
        <v>17</v>
      </c>
      <c r="X208">
        <v>157</v>
      </c>
    </row>
    <row r="209" spans="1:24" x14ac:dyDescent="0.25">
      <c r="A209">
        <v>24000</v>
      </c>
      <c r="B209" t="s">
        <v>649</v>
      </c>
      <c r="C209">
        <v>8</v>
      </c>
      <c r="E209" s="2">
        <v>412000</v>
      </c>
      <c r="F209">
        <v>19</v>
      </c>
      <c r="G209">
        <v>6</v>
      </c>
      <c r="I209">
        <v>25</v>
      </c>
      <c r="J209">
        <v>14</v>
      </c>
      <c r="K209">
        <v>3</v>
      </c>
      <c r="L209">
        <v>29</v>
      </c>
      <c r="M209">
        <v>15</v>
      </c>
      <c r="N209">
        <v>3</v>
      </c>
      <c r="O209">
        <v>32</v>
      </c>
      <c r="P209">
        <v>12</v>
      </c>
      <c r="Q209">
        <v>5</v>
      </c>
      <c r="R209">
        <v>2</v>
      </c>
      <c r="S209">
        <v>4</v>
      </c>
      <c r="T209">
        <v>25</v>
      </c>
      <c r="U209">
        <v>14</v>
      </c>
      <c r="V209">
        <v>8</v>
      </c>
      <c r="W209">
        <v>13</v>
      </c>
      <c r="X209">
        <v>229</v>
      </c>
    </row>
    <row r="210" spans="1:24" x14ac:dyDescent="0.25">
      <c r="A210">
        <v>24000</v>
      </c>
      <c r="B210" t="s">
        <v>656</v>
      </c>
      <c r="C210">
        <v>8</v>
      </c>
      <c r="E210" s="2">
        <v>414000</v>
      </c>
      <c r="F210">
        <v>2</v>
      </c>
      <c r="G210">
        <v>3</v>
      </c>
      <c r="H210">
        <v>2</v>
      </c>
      <c r="I210">
        <v>6</v>
      </c>
      <c r="J210">
        <v>24</v>
      </c>
      <c r="K210">
        <v>2</v>
      </c>
      <c r="L210">
        <v>47</v>
      </c>
      <c r="M210">
        <v>22</v>
      </c>
      <c r="N210">
        <v>11</v>
      </c>
      <c r="O210">
        <v>17</v>
      </c>
      <c r="P210">
        <v>14</v>
      </c>
      <c r="Q210">
        <v>6</v>
      </c>
      <c r="R210">
        <v>16</v>
      </c>
      <c r="S210">
        <v>14</v>
      </c>
      <c r="T210">
        <v>24</v>
      </c>
      <c r="U210">
        <v>19</v>
      </c>
      <c r="V210">
        <v>8</v>
      </c>
      <c r="W210">
        <v>20</v>
      </c>
      <c r="X210">
        <v>257</v>
      </c>
    </row>
    <row r="211" spans="1:24" x14ac:dyDescent="0.25">
      <c r="A211">
        <v>24000</v>
      </c>
      <c r="B211" t="s">
        <v>654</v>
      </c>
      <c r="C211">
        <v>5</v>
      </c>
      <c r="E211" s="2">
        <v>416000</v>
      </c>
      <c r="F211">
        <v>16</v>
      </c>
      <c r="G211">
        <v>5</v>
      </c>
      <c r="I211">
        <v>26</v>
      </c>
      <c r="J211">
        <v>12</v>
      </c>
      <c r="K211">
        <v>1</v>
      </c>
      <c r="L211">
        <v>9</v>
      </c>
      <c r="M211">
        <v>24</v>
      </c>
      <c r="N211">
        <v>1</v>
      </c>
      <c r="O211">
        <v>31</v>
      </c>
      <c r="P211">
        <v>17</v>
      </c>
      <c r="R211">
        <v>6</v>
      </c>
      <c r="S211">
        <v>2</v>
      </c>
      <c r="T211">
        <v>12</v>
      </c>
      <c r="U211">
        <v>13</v>
      </c>
      <c r="V211">
        <v>2</v>
      </c>
      <c r="W211">
        <v>1</v>
      </c>
      <c r="X211">
        <v>178</v>
      </c>
    </row>
    <row r="212" spans="1:24" x14ac:dyDescent="0.25">
      <c r="A212">
        <v>24000</v>
      </c>
      <c r="B212" t="s">
        <v>652</v>
      </c>
      <c r="C212">
        <v>5</v>
      </c>
      <c r="E212" s="2">
        <v>418000</v>
      </c>
      <c r="F212">
        <v>4</v>
      </c>
      <c r="G212">
        <v>1</v>
      </c>
      <c r="H212">
        <v>3</v>
      </c>
      <c r="I212">
        <v>19</v>
      </c>
      <c r="J212">
        <v>5</v>
      </c>
      <c r="K212">
        <v>8</v>
      </c>
      <c r="L212">
        <v>7</v>
      </c>
      <c r="M212">
        <v>18</v>
      </c>
      <c r="N212">
        <v>14</v>
      </c>
      <c r="O212">
        <v>3</v>
      </c>
      <c r="P212">
        <v>15</v>
      </c>
      <c r="Q212">
        <v>2</v>
      </c>
      <c r="R212">
        <v>6</v>
      </c>
      <c r="S212">
        <v>18</v>
      </c>
      <c r="T212">
        <v>8</v>
      </c>
      <c r="U212">
        <v>10</v>
      </c>
      <c r="V212">
        <v>7</v>
      </c>
      <c r="W212">
        <v>17</v>
      </c>
      <c r="X212">
        <v>165</v>
      </c>
    </row>
    <row r="213" spans="1:24" x14ac:dyDescent="0.25">
      <c r="A213">
        <v>24000</v>
      </c>
      <c r="B213" t="s">
        <v>647</v>
      </c>
      <c r="C213">
        <v>4</v>
      </c>
      <c r="E213" s="2">
        <v>420000</v>
      </c>
      <c r="F213">
        <v>21</v>
      </c>
      <c r="G213">
        <v>9</v>
      </c>
      <c r="H213">
        <v>3</v>
      </c>
      <c r="I213">
        <v>18</v>
      </c>
      <c r="J213">
        <v>8</v>
      </c>
      <c r="K213">
        <v>12</v>
      </c>
      <c r="L213">
        <v>18</v>
      </c>
      <c r="M213">
        <v>15</v>
      </c>
      <c r="N213">
        <v>1</v>
      </c>
      <c r="O213">
        <v>4</v>
      </c>
      <c r="P213">
        <v>19</v>
      </c>
      <c r="Q213">
        <v>2</v>
      </c>
      <c r="R213">
        <v>4</v>
      </c>
      <c r="S213">
        <v>2</v>
      </c>
      <c r="T213">
        <v>11</v>
      </c>
      <c r="U213">
        <v>29</v>
      </c>
      <c r="V213">
        <v>3</v>
      </c>
      <c r="W213">
        <v>5</v>
      </c>
      <c r="X213">
        <v>184</v>
      </c>
    </row>
    <row r="214" spans="1:24" x14ac:dyDescent="0.25">
      <c r="A214">
        <v>24000</v>
      </c>
      <c r="B214" t="s">
        <v>661</v>
      </c>
      <c r="C214">
        <v>1</v>
      </c>
      <c r="E214" s="2">
        <v>422000</v>
      </c>
      <c r="G214">
        <v>10</v>
      </c>
      <c r="H214">
        <v>3</v>
      </c>
      <c r="I214">
        <v>2</v>
      </c>
      <c r="J214">
        <v>21</v>
      </c>
      <c r="K214">
        <v>9</v>
      </c>
      <c r="L214">
        <v>24</v>
      </c>
      <c r="M214">
        <v>2</v>
      </c>
      <c r="N214">
        <v>25</v>
      </c>
      <c r="O214">
        <v>15</v>
      </c>
      <c r="P214">
        <v>17</v>
      </c>
      <c r="Q214">
        <v>7</v>
      </c>
      <c r="R214">
        <v>6</v>
      </c>
      <c r="S214">
        <v>7</v>
      </c>
      <c r="T214">
        <v>16</v>
      </c>
      <c r="U214">
        <v>34</v>
      </c>
      <c r="V214">
        <v>2</v>
      </c>
      <c r="W214">
        <v>3</v>
      </c>
      <c r="X214">
        <v>203</v>
      </c>
    </row>
    <row r="215" spans="1:24" x14ac:dyDescent="0.25">
      <c r="A215">
        <v>26000</v>
      </c>
      <c r="B215" t="s">
        <v>660</v>
      </c>
      <c r="C215">
        <v>29</v>
      </c>
      <c r="E215" s="2">
        <v>424000</v>
      </c>
      <c r="F215">
        <v>8</v>
      </c>
      <c r="G215">
        <v>10</v>
      </c>
      <c r="H215">
        <v>5</v>
      </c>
      <c r="I215">
        <v>15</v>
      </c>
      <c r="J215">
        <v>19</v>
      </c>
      <c r="K215">
        <v>2</v>
      </c>
      <c r="L215">
        <v>25</v>
      </c>
      <c r="M215">
        <v>12</v>
      </c>
      <c r="N215">
        <v>4</v>
      </c>
      <c r="O215">
        <v>17</v>
      </c>
      <c r="P215">
        <v>27</v>
      </c>
      <c r="Q215">
        <v>12</v>
      </c>
      <c r="R215">
        <v>10</v>
      </c>
      <c r="S215">
        <v>5</v>
      </c>
      <c r="T215">
        <v>9</v>
      </c>
      <c r="U215">
        <v>19</v>
      </c>
      <c r="V215">
        <v>9</v>
      </c>
      <c r="W215">
        <v>16</v>
      </c>
      <c r="X215">
        <v>224</v>
      </c>
    </row>
    <row r="216" spans="1:24" x14ac:dyDescent="0.25">
      <c r="A216">
        <v>26000</v>
      </c>
      <c r="B216" t="s">
        <v>657</v>
      </c>
      <c r="C216">
        <v>26</v>
      </c>
      <c r="E216" s="2">
        <v>426000</v>
      </c>
      <c r="F216">
        <v>9</v>
      </c>
      <c r="G216">
        <v>9</v>
      </c>
      <c r="H216">
        <v>4</v>
      </c>
      <c r="I216">
        <v>17</v>
      </c>
      <c r="J216">
        <v>19</v>
      </c>
      <c r="K216">
        <v>3</v>
      </c>
      <c r="L216">
        <v>22</v>
      </c>
      <c r="M216">
        <v>15</v>
      </c>
      <c r="N216">
        <v>10</v>
      </c>
      <c r="O216">
        <v>24</v>
      </c>
      <c r="P216">
        <v>8</v>
      </c>
      <c r="Q216">
        <v>10</v>
      </c>
      <c r="R216">
        <v>10</v>
      </c>
      <c r="S216">
        <v>9</v>
      </c>
      <c r="T216">
        <v>4</v>
      </c>
      <c r="U216">
        <v>26</v>
      </c>
      <c r="V216">
        <v>10</v>
      </c>
      <c r="W216">
        <v>5</v>
      </c>
      <c r="X216">
        <v>214</v>
      </c>
    </row>
    <row r="217" spans="1:24" x14ac:dyDescent="0.25">
      <c r="A217">
        <v>26000</v>
      </c>
      <c r="B217" t="s">
        <v>658</v>
      </c>
      <c r="C217">
        <v>25</v>
      </c>
      <c r="E217" s="2">
        <v>428000</v>
      </c>
      <c r="F217">
        <v>15</v>
      </c>
      <c r="G217">
        <v>3</v>
      </c>
      <c r="H217">
        <v>6</v>
      </c>
      <c r="I217">
        <v>15</v>
      </c>
      <c r="J217">
        <v>18</v>
      </c>
      <c r="K217">
        <v>13</v>
      </c>
      <c r="L217">
        <v>2</v>
      </c>
      <c r="M217">
        <v>10</v>
      </c>
      <c r="N217">
        <v>17</v>
      </c>
      <c r="O217">
        <v>19</v>
      </c>
      <c r="P217">
        <v>15</v>
      </c>
      <c r="Q217">
        <v>11</v>
      </c>
      <c r="R217">
        <v>13</v>
      </c>
      <c r="S217">
        <v>12</v>
      </c>
      <c r="T217">
        <v>3</v>
      </c>
      <c r="U217">
        <v>9</v>
      </c>
      <c r="V217">
        <v>3</v>
      </c>
      <c r="W217">
        <v>11</v>
      </c>
      <c r="X217">
        <v>195</v>
      </c>
    </row>
    <row r="218" spans="1:24" x14ac:dyDescent="0.25">
      <c r="A218">
        <v>26000</v>
      </c>
      <c r="B218" t="s">
        <v>647</v>
      </c>
      <c r="C218">
        <v>14</v>
      </c>
      <c r="E218" s="2">
        <v>430000</v>
      </c>
      <c r="F218">
        <v>6</v>
      </c>
      <c r="G218">
        <v>18</v>
      </c>
      <c r="H218">
        <v>2</v>
      </c>
      <c r="I218">
        <v>31</v>
      </c>
      <c r="J218">
        <v>20</v>
      </c>
      <c r="K218">
        <v>4</v>
      </c>
      <c r="L218">
        <v>12</v>
      </c>
      <c r="M218">
        <v>18</v>
      </c>
      <c r="N218">
        <v>9</v>
      </c>
      <c r="O218">
        <v>32</v>
      </c>
      <c r="P218">
        <v>17</v>
      </c>
      <c r="Q218">
        <v>5</v>
      </c>
      <c r="R218">
        <v>16</v>
      </c>
      <c r="S218">
        <v>1</v>
      </c>
      <c r="T218">
        <v>14</v>
      </c>
      <c r="U218">
        <v>16</v>
      </c>
      <c r="V218">
        <v>17</v>
      </c>
      <c r="W218">
        <v>10</v>
      </c>
      <c r="X218">
        <v>248</v>
      </c>
    </row>
    <row r="219" spans="1:24" x14ac:dyDescent="0.25">
      <c r="A219">
        <v>26000</v>
      </c>
      <c r="B219" t="s">
        <v>646</v>
      </c>
      <c r="C219">
        <v>13</v>
      </c>
      <c r="E219" s="2">
        <v>432000</v>
      </c>
      <c r="F219">
        <v>4</v>
      </c>
      <c r="G219">
        <v>14</v>
      </c>
      <c r="H219">
        <v>8</v>
      </c>
      <c r="I219">
        <v>20</v>
      </c>
      <c r="J219">
        <v>32</v>
      </c>
      <c r="L219">
        <v>14</v>
      </c>
      <c r="M219">
        <v>6</v>
      </c>
      <c r="O219">
        <v>17</v>
      </c>
      <c r="P219">
        <v>23</v>
      </c>
      <c r="Q219">
        <v>14</v>
      </c>
      <c r="R219">
        <v>12</v>
      </c>
      <c r="S219">
        <v>13</v>
      </c>
      <c r="T219">
        <v>108</v>
      </c>
      <c r="U219">
        <v>12</v>
      </c>
      <c r="V219">
        <v>10</v>
      </c>
      <c r="W219">
        <v>6</v>
      </c>
      <c r="X219">
        <v>313</v>
      </c>
    </row>
    <row r="220" spans="1:24" x14ac:dyDescent="0.25">
      <c r="A220">
        <v>26000</v>
      </c>
      <c r="B220" t="s">
        <v>648</v>
      </c>
      <c r="C220">
        <v>12</v>
      </c>
      <c r="E220" s="2">
        <v>434000</v>
      </c>
      <c r="F220">
        <v>8</v>
      </c>
      <c r="H220">
        <v>5</v>
      </c>
      <c r="I220">
        <v>2</v>
      </c>
      <c r="J220">
        <v>12</v>
      </c>
      <c r="K220">
        <v>8</v>
      </c>
      <c r="L220">
        <v>6</v>
      </c>
      <c r="M220">
        <v>25</v>
      </c>
      <c r="N220">
        <v>2</v>
      </c>
      <c r="O220">
        <v>15</v>
      </c>
      <c r="P220">
        <v>16</v>
      </c>
      <c r="Q220">
        <v>6</v>
      </c>
      <c r="R220">
        <v>15</v>
      </c>
      <c r="S220">
        <v>6</v>
      </c>
      <c r="T220">
        <v>13</v>
      </c>
      <c r="U220">
        <v>6</v>
      </c>
      <c r="V220">
        <v>11</v>
      </c>
      <c r="W220">
        <v>16</v>
      </c>
      <c r="X220">
        <v>172</v>
      </c>
    </row>
    <row r="221" spans="1:24" x14ac:dyDescent="0.25">
      <c r="A221">
        <v>26000</v>
      </c>
      <c r="B221" t="s">
        <v>656</v>
      </c>
      <c r="C221">
        <v>12</v>
      </c>
      <c r="E221" s="2">
        <v>436000</v>
      </c>
      <c r="F221">
        <v>3</v>
      </c>
      <c r="I221">
        <v>7</v>
      </c>
      <c r="J221">
        <v>18</v>
      </c>
      <c r="K221">
        <v>4</v>
      </c>
      <c r="L221">
        <v>2</v>
      </c>
      <c r="M221">
        <v>12</v>
      </c>
      <c r="O221">
        <v>32</v>
      </c>
      <c r="P221">
        <v>18</v>
      </c>
      <c r="Q221">
        <v>8</v>
      </c>
      <c r="R221">
        <v>11</v>
      </c>
      <c r="S221">
        <v>8</v>
      </c>
      <c r="T221">
        <v>5</v>
      </c>
      <c r="U221">
        <v>7</v>
      </c>
      <c r="V221">
        <v>4</v>
      </c>
      <c r="X221">
        <v>139</v>
      </c>
    </row>
    <row r="222" spans="1:24" x14ac:dyDescent="0.25">
      <c r="A222">
        <v>26000</v>
      </c>
      <c r="B222" t="s">
        <v>649</v>
      </c>
      <c r="C222">
        <v>10</v>
      </c>
      <c r="E222" s="2">
        <v>438000</v>
      </c>
      <c r="F222">
        <v>2</v>
      </c>
      <c r="G222">
        <v>7</v>
      </c>
      <c r="H222">
        <v>4</v>
      </c>
      <c r="I222">
        <v>9</v>
      </c>
      <c r="J222">
        <v>13</v>
      </c>
      <c r="K222">
        <v>14</v>
      </c>
      <c r="L222">
        <v>32</v>
      </c>
      <c r="M222">
        <v>16</v>
      </c>
      <c r="N222">
        <v>5</v>
      </c>
      <c r="P222">
        <v>15</v>
      </c>
      <c r="Q222">
        <v>9</v>
      </c>
      <c r="R222">
        <v>9</v>
      </c>
      <c r="S222">
        <v>14</v>
      </c>
      <c r="T222">
        <v>9</v>
      </c>
      <c r="U222">
        <v>3</v>
      </c>
      <c r="V222">
        <v>2</v>
      </c>
      <c r="W222">
        <v>23</v>
      </c>
      <c r="X222">
        <v>186</v>
      </c>
    </row>
    <row r="223" spans="1:24" x14ac:dyDescent="0.25">
      <c r="A223">
        <v>26000</v>
      </c>
      <c r="B223" t="s">
        <v>652</v>
      </c>
      <c r="C223">
        <v>10</v>
      </c>
      <c r="E223" s="2">
        <v>440000</v>
      </c>
      <c r="G223">
        <v>2</v>
      </c>
      <c r="H223">
        <v>5</v>
      </c>
      <c r="I223">
        <v>14</v>
      </c>
      <c r="J223">
        <v>8</v>
      </c>
      <c r="K223">
        <v>7</v>
      </c>
      <c r="L223">
        <v>10</v>
      </c>
      <c r="M223">
        <v>17</v>
      </c>
      <c r="N223">
        <v>12</v>
      </c>
      <c r="O223">
        <v>2</v>
      </c>
      <c r="P223">
        <v>10</v>
      </c>
      <c r="R223">
        <v>3</v>
      </c>
      <c r="S223">
        <v>9</v>
      </c>
      <c r="T223">
        <v>51</v>
      </c>
      <c r="U223">
        <v>1</v>
      </c>
      <c r="W223">
        <v>12</v>
      </c>
      <c r="X223">
        <v>163</v>
      </c>
    </row>
    <row r="224" spans="1:24" x14ac:dyDescent="0.25">
      <c r="A224">
        <v>26000</v>
      </c>
      <c r="B224" t="s">
        <v>651</v>
      </c>
      <c r="C224">
        <v>9</v>
      </c>
      <c r="E224" s="2">
        <v>442000</v>
      </c>
      <c r="F224">
        <v>6</v>
      </c>
      <c r="G224">
        <v>2</v>
      </c>
      <c r="H224">
        <v>2</v>
      </c>
      <c r="I224">
        <v>2</v>
      </c>
      <c r="J224">
        <v>13</v>
      </c>
      <c r="K224">
        <v>5</v>
      </c>
      <c r="L224">
        <v>16</v>
      </c>
      <c r="M224">
        <v>23</v>
      </c>
      <c r="N224">
        <v>8</v>
      </c>
      <c r="O224">
        <v>15</v>
      </c>
      <c r="P224">
        <v>10</v>
      </c>
      <c r="Q224">
        <v>8</v>
      </c>
      <c r="R224">
        <v>15</v>
      </c>
      <c r="S224">
        <v>12</v>
      </c>
      <c r="T224">
        <v>12</v>
      </c>
      <c r="U224">
        <v>18</v>
      </c>
      <c r="V224">
        <v>1</v>
      </c>
      <c r="W224">
        <v>4</v>
      </c>
      <c r="X224">
        <v>172</v>
      </c>
    </row>
    <row r="225" spans="1:24" x14ac:dyDescent="0.25">
      <c r="A225">
        <v>26000</v>
      </c>
      <c r="B225" t="s">
        <v>653</v>
      </c>
      <c r="C225">
        <v>9</v>
      </c>
      <c r="E225" s="2">
        <v>444000</v>
      </c>
      <c r="F225">
        <v>2</v>
      </c>
      <c r="G225">
        <v>6</v>
      </c>
      <c r="H225">
        <v>2</v>
      </c>
      <c r="I225">
        <v>20</v>
      </c>
      <c r="J225">
        <v>28</v>
      </c>
      <c r="K225">
        <v>8</v>
      </c>
      <c r="L225">
        <v>7</v>
      </c>
      <c r="M225">
        <v>5</v>
      </c>
      <c r="N225">
        <v>25</v>
      </c>
      <c r="O225">
        <v>14</v>
      </c>
      <c r="P225">
        <v>18</v>
      </c>
      <c r="Q225">
        <v>5</v>
      </c>
      <c r="S225">
        <v>6</v>
      </c>
      <c r="T225">
        <v>7</v>
      </c>
      <c r="U225">
        <v>24</v>
      </c>
      <c r="V225">
        <v>15</v>
      </c>
      <c r="W225">
        <v>17</v>
      </c>
      <c r="X225">
        <v>209</v>
      </c>
    </row>
    <row r="226" spans="1:24" x14ac:dyDescent="0.25">
      <c r="A226">
        <v>26000</v>
      </c>
      <c r="B226" t="s">
        <v>644</v>
      </c>
      <c r="C226">
        <v>8</v>
      </c>
      <c r="E226" s="2">
        <v>446000</v>
      </c>
      <c r="F226">
        <v>8</v>
      </c>
      <c r="G226">
        <v>2</v>
      </c>
      <c r="H226">
        <v>9</v>
      </c>
      <c r="I226">
        <v>7</v>
      </c>
      <c r="J226">
        <v>8</v>
      </c>
      <c r="K226">
        <v>6</v>
      </c>
      <c r="L226">
        <v>8</v>
      </c>
      <c r="M226">
        <v>4</v>
      </c>
      <c r="N226">
        <v>2</v>
      </c>
      <c r="O226">
        <v>14</v>
      </c>
      <c r="P226">
        <v>5</v>
      </c>
      <c r="Q226">
        <v>14</v>
      </c>
      <c r="R226">
        <v>3</v>
      </c>
      <c r="S226">
        <v>8</v>
      </c>
      <c r="T226">
        <v>4</v>
      </c>
      <c r="U226">
        <v>11</v>
      </c>
      <c r="V226">
        <v>9</v>
      </c>
      <c r="W226">
        <v>16</v>
      </c>
      <c r="X226">
        <v>138</v>
      </c>
    </row>
    <row r="227" spans="1:24" x14ac:dyDescent="0.25">
      <c r="A227">
        <v>26000</v>
      </c>
      <c r="B227" t="s">
        <v>661</v>
      </c>
      <c r="C227">
        <v>7</v>
      </c>
      <c r="E227" s="2">
        <v>448000</v>
      </c>
      <c r="F227">
        <v>14</v>
      </c>
      <c r="G227">
        <v>14</v>
      </c>
      <c r="H227">
        <v>6</v>
      </c>
      <c r="I227">
        <v>14</v>
      </c>
      <c r="J227">
        <v>34</v>
      </c>
      <c r="K227">
        <v>6</v>
      </c>
      <c r="L227">
        <v>5</v>
      </c>
      <c r="M227">
        <v>2</v>
      </c>
      <c r="N227">
        <v>2</v>
      </c>
      <c r="O227">
        <v>57</v>
      </c>
      <c r="P227">
        <v>6</v>
      </c>
      <c r="Q227">
        <v>7</v>
      </c>
      <c r="R227">
        <v>9</v>
      </c>
      <c r="S227">
        <v>8</v>
      </c>
      <c r="T227">
        <v>6</v>
      </c>
      <c r="U227">
        <v>13</v>
      </c>
      <c r="V227">
        <v>3</v>
      </c>
      <c r="W227">
        <v>4</v>
      </c>
      <c r="X227">
        <v>210</v>
      </c>
    </row>
    <row r="228" spans="1:24" x14ac:dyDescent="0.25">
      <c r="A228">
        <v>26000</v>
      </c>
      <c r="B228" t="s">
        <v>654</v>
      </c>
      <c r="C228">
        <v>6</v>
      </c>
      <c r="E228" s="2">
        <v>450000</v>
      </c>
      <c r="F228">
        <v>4</v>
      </c>
      <c r="G228">
        <v>8</v>
      </c>
      <c r="H228">
        <v>4</v>
      </c>
      <c r="I228">
        <v>8</v>
      </c>
      <c r="J228">
        <v>19</v>
      </c>
      <c r="K228">
        <v>4</v>
      </c>
      <c r="L228">
        <v>4</v>
      </c>
      <c r="M228">
        <v>6</v>
      </c>
      <c r="N228">
        <v>12</v>
      </c>
      <c r="O228">
        <v>16</v>
      </c>
      <c r="P228">
        <v>19</v>
      </c>
      <c r="Q228">
        <v>20</v>
      </c>
      <c r="R228">
        <v>2</v>
      </c>
      <c r="S228">
        <v>4</v>
      </c>
      <c r="T228">
        <v>10</v>
      </c>
      <c r="U228">
        <v>18</v>
      </c>
      <c r="V228">
        <v>4</v>
      </c>
      <c r="W228">
        <v>3</v>
      </c>
      <c r="X228">
        <v>165</v>
      </c>
    </row>
    <row r="229" spans="1:24" x14ac:dyDescent="0.25">
      <c r="A229">
        <v>26000</v>
      </c>
      <c r="B229" t="s">
        <v>650</v>
      </c>
      <c r="C229">
        <v>6</v>
      </c>
      <c r="E229" s="2">
        <v>452000</v>
      </c>
      <c r="F229">
        <v>6</v>
      </c>
      <c r="G229">
        <v>14</v>
      </c>
      <c r="H229">
        <v>4</v>
      </c>
      <c r="I229">
        <v>16</v>
      </c>
      <c r="J229">
        <v>20</v>
      </c>
      <c r="K229">
        <v>2</v>
      </c>
      <c r="L229">
        <v>10</v>
      </c>
      <c r="M229">
        <v>6</v>
      </c>
      <c r="N229">
        <v>6</v>
      </c>
      <c r="O229">
        <v>35</v>
      </c>
      <c r="P229">
        <v>8</v>
      </c>
      <c r="Q229">
        <v>8</v>
      </c>
      <c r="R229">
        <v>13</v>
      </c>
      <c r="T229">
        <v>9</v>
      </c>
      <c r="U229">
        <v>15</v>
      </c>
      <c r="V229">
        <v>2</v>
      </c>
      <c r="W229">
        <v>15</v>
      </c>
      <c r="X229">
        <v>189</v>
      </c>
    </row>
    <row r="230" spans="1:24" x14ac:dyDescent="0.25">
      <c r="A230">
        <v>26000</v>
      </c>
      <c r="B230" t="s">
        <v>645</v>
      </c>
      <c r="C230">
        <v>4</v>
      </c>
      <c r="E230" s="2">
        <v>454000</v>
      </c>
      <c r="F230">
        <v>4</v>
      </c>
      <c r="G230">
        <v>21</v>
      </c>
      <c r="H230">
        <v>6</v>
      </c>
      <c r="I230">
        <v>14</v>
      </c>
      <c r="J230">
        <v>14</v>
      </c>
      <c r="K230">
        <v>10</v>
      </c>
      <c r="L230">
        <v>2</v>
      </c>
      <c r="M230">
        <v>10</v>
      </c>
      <c r="N230">
        <v>4</v>
      </c>
      <c r="O230">
        <v>21</v>
      </c>
      <c r="P230">
        <v>7</v>
      </c>
      <c r="Q230">
        <v>3</v>
      </c>
      <c r="R230">
        <v>10</v>
      </c>
      <c r="S230">
        <v>2</v>
      </c>
      <c r="T230">
        <v>6</v>
      </c>
      <c r="U230">
        <v>8</v>
      </c>
      <c r="V230">
        <v>4</v>
      </c>
      <c r="W230">
        <v>11</v>
      </c>
      <c r="X230">
        <v>157</v>
      </c>
    </row>
    <row r="231" spans="1:24" x14ac:dyDescent="0.25">
      <c r="A231">
        <v>28000</v>
      </c>
      <c r="B231" t="s">
        <v>644</v>
      </c>
      <c r="C231">
        <v>114</v>
      </c>
      <c r="E231" s="2">
        <v>456000</v>
      </c>
      <c r="F231">
        <v>12</v>
      </c>
      <c r="G231">
        <v>7</v>
      </c>
      <c r="H231">
        <v>2</v>
      </c>
      <c r="I231">
        <v>16</v>
      </c>
      <c r="J231">
        <v>12</v>
      </c>
      <c r="K231">
        <v>2</v>
      </c>
      <c r="L231">
        <v>6</v>
      </c>
      <c r="M231">
        <v>5</v>
      </c>
      <c r="O231">
        <v>17</v>
      </c>
      <c r="P231">
        <v>18</v>
      </c>
      <c r="Q231">
        <v>5</v>
      </c>
      <c r="R231">
        <v>9</v>
      </c>
      <c r="S231">
        <v>2</v>
      </c>
      <c r="U231">
        <v>26</v>
      </c>
      <c r="V231">
        <v>14</v>
      </c>
      <c r="W231">
        <v>9</v>
      </c>
      <c r="X231">
        <v>162</v>
      </c>
    </row>
    <row r="232" spans="1:24" x14ac:dyDescent="0.25">
      <c r="A232">
        <v>28000</v>
      </c>
      <c r="B232" t="s">
        <v>648</v>
      </c>
      <c r="C232">
        <v>40</v>
      </c>
      <c r="E232" s="2">
        <v>458000</v>
      </c>
      <c r="F232">
        <v>25</v>
      </c>
      <c r="G232">
        <v>4</v>
      </c>
      <c r="H232">
        <v>7</v>
      </c>
      <c r="I232">
        <v>21</v>
      </c>
      <c r="J232">
        <v>12</v>
      </c>
      <c r="K232">
        <v>10</v>
      </c>
      <c r="L232">
        <v>8</v>
      </c>
      <c r="M232">
        <v>15</v>
      </c>
      <c r="N232">
        <v>7</v>
      </c>
      <c r="O232">
        <v>23</v>
      </c>
      <c r="P232">
        <v>11</v>
      </c>
      <c r="Q232">
        <v>4</v>
      </c>
      <c r="R232">
        <v>11</v>
      </c>
      <c r="S232">
        <v>17</v>
      </c>
      <c r="T232">
        <v>8</v>
      </c>
      <c r="U232">
        <v>19</v>
      </c>
      <c r="V232">
        <v>7</v>
      </c>
      <c r="W232">
        <v>2</v>
      </c>
      <c r="X232">
        <v>211</v>
      </c>
    </row>
    <row r="233" spans="1:24" x14ac:dyDescent="0.25">
      <c r="A233">
        <v>28000</v>
      </c>
      <c r="B233" t="s">
        <v>645</v>
      </c>
      <c r="C233">
        <v>40</v>
      </c>
      <c r="E233" s="2">
        <v>460000</v>
      </c>
      <c r="F233">
        <v>7</v>
      </c>
      <c r="G233">
        <v>10</v>
      </c>
      <c r="H233">
        <v>5</v>
      </c>
      <c r="I233">
        <v>6</v>
      </c>
      <c r="J233">
        <v>40</v>
      </c>
      <c r="K233">
        <v>13</v>
      </c>
      <c r="L233">
        <v>19</v>
      </c>
      <c r="M233">
        <v>39</v>
      </c>
      <c r="N233">
        <v>2</v>
      </c>
      <c r="O233">
        <v>13</v>
      </c>
      <c r="P233">
        <v>40</v>
      </c>
      <c r="Q233">
        <v>7</v>
      </c>
      <c r="R233">
        <v>11</v>
      </c>
      <c r="S233">
        <v>13</v>
      </c>
      <c r="T233">
        <v>96</v>
      </c>
      <c r="U233">
        <v>19</v>
      </c>
      <c r="V233">
        <v>11</v>
      </c>
      <c r="W233">
        <v>4</v>
      </c>
      <c r="X233">
        <v>355</v>
      </c>
    </row>
    <row r="234" spans="1:24" x14ac:dyDescent="0.25">
      <c r="A234">
        <v>28000</v>
      </c>
      <c r="B234" t="s">
        <v>655</v>
      </c>
      <c r="C234">
        <v>33</v>
      </c>
      <c r="E234" s="2">
        <v>462000</v>
      </c>
      <c r="F234">
        <v>25</v>
      </c>
      <c r="G234">
        <v>8</v>
      </c>
      <c r="H234">
        <v>2</v>
      </c>
      <c r="I234">
        <v>6</v>
      </c>
      <c r="J234">
        <v>16</v>
      </c>
      <c r="K234">
        <v>11</v>
      </c>
      <c r="L234">
        <v>19</v>
      </c>
      <c r="M234">
        <v>3</v>
      </c>
      <c r="N234">
        <v>2</v>
      </c>
      <c r="O234">
        <v>22</v>
      </c>
      <c r="P234">
        <v>10</v>
      </c>
      <c r="Q234">
        <v>5</v>
      </c>
      <c r="R234">
        <v>9</v>
      </c>
      <c r="S234">
        <v>11</v>
      </c>
      <c r="T234">
        <v>20</v>
      </c>
      <c r="U234">
        <v>16</v>
      </c>
      <c r="V234">
        <v>6</v>
      </c>
      <c r="W234">
        <v>7</v>
      </c>
      <c r="X234">
        <v>198</v>
      </c>
    </row>
    <row r="235" spans="1:24" x14ac:dyDescent="0.25">
      <c r="A235">
        <v>28000</v>
      </c>
      <c r="B235" t="s">
        <v>657</v>
      </c>
      <c r="C235">
        <v>31</v>
      </c>
      <c r="E235" s="2">
        <v>464000</v>
      </c>
      <c r="F235">
        <v>5</v>
      </c>
      <c r="G235">
        <v>7</v>
      </c>
      <c r="H235">
        <v>11</v>
      </c>
      <c r="I235">
        <v>8</v>
      </c>
      <c r="J235">
        <v>31</v>
      </c>
      <c r="K235">
        <v>6</v>
      </c>
      <c r="L235">
        <v>5</v>
      </c>
      <c r="M235">
        <v>37</v>
      </c>
      <c r="N235">
        <v>1</v>
      </c>
      <c r="O235">
        <v>13</v>
      </c>
      <c r="P235">
        <v>24</v>
      </c>
      <c r="Q235">
        <v>7</v>
      </c>
      <c r="R235">
        <v>7</v>
      </c>
      <c r="S235">
        <v>5</v>
      </c>
      <c r="T235">
        <v>8</v>
      </c>
      <c r="U235">
        <v>16</v>
      </c>
      <c r="V235">
        <v>9</v>
      </c>
      <c r="W235">
        <v>8</v>
      </c>
      <c r="X235">
        <v>208</v>
      </c>
    </row>
    <row r="236" spans="1:24" x14ac:dyDescent="0.25">
      <c r="A236">
        <v>28000</v>
      </c>
      <c r="B236" t="s">
        <v>647</v>
      </c>
      <c r="C236">
        <v>29</v>
      </c>
      <c r="E236" s="2">
        <v>466000</v>
      </c>
      <c r="F236">
        <v>7</v>
      </c>
      <c r="G236">
        <v>5</v>
      </c>
      <c r="H236">
        <v>3</v>
      </c>
      <c r="I236">
        <v>4</v>
      </c>
      <c r="J236">
        <v>12</v>
      </c>
      <c r="K236">
        <v>12</v>
      </c>
      <c r="L236">
        <v>20</v>
      </c>
      <c r="M236">
        <v>16</v>
      </c>
      <c r="N236">
        <v>3</v>
      </c>
      <c r="O236">
        <v>18</v>
      </c>
      <c r="P236">
        <v>15</v>
      </c>
      <c r="Q236">
        <v>8</v>
      </c>
      <c r="R236">
        <v>17</v>
      </c>
      <c r="T236">
        <v>19</v>
      </c>
      <c r="U236">
        <v>16</v>
      </c>
      <c r="V236">
        <v>5</v>
      </c>
      <c r="X236">
        <v>180</v>
      </c>
    </row>
    <row r="237" spans="1:24" x14ac:dyDescent="0.25">
      <c r="A237">
        <v>28000</v>
      </c>
      <c r="B237" t="s">
        <v>652</v>
      </c>
      <c r="C237">
        <v>26</v>
      </c>
      <c r="E237" s="2">
        <v>468000</v>
      </c>
      <c r="F237">
        <v>14</v>
      </c>
      <c r="G237">
        <v>6</v>
      </c>
      <c r="H237">
        <v>9</v>
      </c>
      <c r="I237">
        <v>11</v>
      </c>
      <c r="J237">
        <v>17</v>
      </c>
      <c r="K237">
        <v>4</v>
      </c>
      <c r="L237">
        <v>7</v>
      </c>
      <c r="M237">
        <v>5</v>
      </c>
      <c r="N237">
        <v>5</v>
      </c>
      <c r="O237">
        <v>12</v>
      </c>
      <c r="P237">
        <v>16</v>
      </c>
      <c r="Q237">
        <v>7</v>
      </c>
      <c r="R237">
        <v>30</v>
      </c>
      <c r="S237">
        <v>2</v>
      </c>
      <c r="T237">
        <v>6</v>
      </c>
      <c r="U237">
        <v>16</v>
      </c>
      <c r="V237">
        <v>4</v>
      </c>
      <c r="W237">
        <v>5</v>
      </c>
      <c r="X237">
        <v>176</v>
      </c>
    </row>
    <row r="238" spans="1:24" x14ac:dyDescent="0.25">
      <c r="A238">
        <v>28000</v>
      </c>
      <c r="B238" t="s">
        <v>653</v>
      </c>
      <c r="C238">
        <v>21</v>
      </c>
      <c r="E238" s="2">
        <v>470000</v>
      </c>
      <c r="F238">
        <v>8</v>
      </c>
      <c r="G238">
        <v>14</v>
      </c>
      <c r="H238">
        <v>6</v>
      </c>
      <c r="I238">
        <v>7</v>
      </c>
      <c r="J238">
        <v>18</v>
      </c>
      <c r="L238">
        <v>3</v>
      </c>
      <c r="M238">
        <v>11</v>
      </c>
      <c r="N238">
        <v>6</v>
      </c>
      <c r="O238">
        <v>22</v>
      </c>
      <c r="P238">
        <v>2</v>
      </c>
      <c r="Q238">
        <v>6</v>
      </c>
      <c r="R238">
        <v>5</v>
      </c>
      <c r="S238">
        <v>6</v>
      </c>
      <c r="T238">
        <v>8</v>
      </c>
      <c r="U238">
        <v>20</v>
      </c>
      <c r="V238">
        <v>14</v>
      </c>
      <c r="W238">
        <v>5</v>
      </c>
      <c r="X238">
        <v>161</v>
      </c>
    </row>
    <row r="239" spans="1:24" x14ac:dyDescent="0.25">
      <c r="A239">
        <v>28000</v>
      </c>
      <c r="B239" t="s">
        <v>654</v>
      </c>
      <c r="C239">
        <v>19</v>
      </c>
      <c r="E239" s="2">
        <v>472000</v>
      </c>
      <c r="F239">
        <v>18</v>
      </c>
      <c r="G239">
        <v>3</v>
      </c>
      <c r="H239">
        <v>6</v>
      </c>
      <c r="I239">
        <v>13</v>
      </c>
      <c r="J239">
        <v>11</v>
      </c>
      <c r="K239">
        <v>2</v>
      </c>
      <c r="L239">
        <v>10</v>
      </c>
      <c r="M239">
        <v>10</v>
      </c>
      <c r="N239">
        <v>11</v>
      </c>
      <c r="O239">
        <v>11</v>
      </c>
      <c r="P239">
        <v>4</v>
      </c>
      <c r="Q239">
        <v>2</v>
      </c>
      <c r="R239">
        <v>12</v>
      </c>
      <c r="T239">
        <v>17</v>
      </c>
      <c r="U239">
        <v>13</v>
      </c>
      <c r="V239">
        <v>11</v>
      </c>
      <c r="W239">
        <v>7</v>
      </c>
      <c r="X239">
        <v>161</v>
      </c>
    </row>
    <row r="240" spans="1:24" x14ac:dyDescent="0.25">
      <c r="A240">
        <v>28000</v>
      </c>
      <c r="B240" t="s">
        <v>659</v>
      </c>
      <c r="C240">
        <v>18</v>
      </c>
      <c r="E240" s="2">
        <v>474000</v>
      </c>
      <c r="F240">
        <v>10</v>
      </c>
      <c r="G240">
        <v>15</v>
      </c>
      <c r="I240">
        <v>14</v>
      </c>
      <c r="J240">
        <v>14</v>
      </c>
      <c r="K240">
        <v>4</v>
      </c>
      <c r="L240">
        <v>12</v>
      </c>
      <c r="M240">
        <v>14</v>
      </c>
      <c r="N240">
        <v>8</v>
      </c>
      <c r="O240">
        <v>12</v>
      </c>
      <c r="P240">
        <v>6</v>
      </c>
      <c r="Q240">
        <v>7</v>
      </c>
      <c r="R240">
        <v>20</v>
      </c>
      <c r="T240">
        <v>5</v>
      </c>
      <c r="U240">
        <v>1</v>
      </c>
      <c r="V240">
        <v>7</v>
      </c>
      <c r="W240">
        <v>9</v>
      </c>
      <c r="X240">
        <v>158</v>
      </c>
    </row>
    <row r="241" spans="1:24" x14ac:dyDescent="0.25">
      <c r="A241">
        <v>28000</v>
      </c>
      <c r="B241" t="s">
        <v>646</v>
      </c>
      <c r="C241">
        <v>17</v>
      </c>
      <c r="E241" s="2">
        <v>476000</v>
      </c>
      <c r="F241">
        <v>3</v>
      </c>
      <c r="G241">
        <v>7</v>
      </c>
      <c r="I241">
        <v>11</v>
      </c>
      <c r="J241">
        <v>9</v>
      </c>
      <c r="K241">
        <v>3</v>
      </c>
      <c r="L241">
        <v>16</v>
      </c>
      <c r="M241">
        <v>6</v>
      </c>
      <c r="N241">
        <v>9</v>
      </c>
      <c r="O241">
        <v>4</v>
      </c>
      <c r="P241">
        <v>8</v>
      </c>
      <c r="Q241">
        <v>8</v>
      </c>
      <c r="R241">
        <v>2</v>
      </c>
      <c r="S241">
        <v>6</v>
      </c>
      <c r="T241">
        <v>24</v>
      </c>
      <c r="U241">
        <v>5</v>
      </c>
      <c r="V241">
        <v>16</v>
      </c>
      <c r="W241">
        <v>1</v>
      </c>
      <c r="X241">
        <v>138</v>
      </c>
    </row>
    <row r="242" spans="1:24" x14ac:dyDescent="0.25">
      <c r="A242">
        <v>28000</v>
      </c>
      <c r="B242" t="s">
        <v>660</v>
      </c>
      <c r="C242">
        <v>15</v>
      </c>
      <c r="E242" s="2">
        <v>478000</v>
      </c>
      <c r="F242">
        <v>7</v>
      </c>
      <c r="G242">
        <v>5</v>
      </c>
      <c r="H242">
        <v>3</v>
      </c>
      <c r="J242">
        <v>18</v>
      </c>
      <c r="K242">
        <v>12</v>
      </c>
      <c r="L242">
        <v>24</v>
      </c>
      <c r="M242">
        <v>10</v>
      </c>
      <c r="N242">
        <v>5</v>
      </c>
      <c r="O242">
        <v>18</v>
      </c>
      <c r="P242">
        <v>9</v>
      </c>
      <c r="Q242">
        <v>3</v>
      </c>
      <c r="R242">
        <v>11</v>
      </c>
      <c r="T242">
        <v>15</v>
      </c>
      <c r="U242">
        <v>1</v>
      </c>
      <c r="V242">
        <v>10</v>
      </c>
      <c r="W242">
        <v>17</v>
      </c>
      <c r="X242">
        <v>168</v>
      </c>
    </row>
    <row r="243" spans="1:24" x14ac:dyDescent="0.25">
      <c r="A243">
        <v>28000</v>
      </c>
      <c r="B243" t="s">
        <v>649</v>
      </c>
      <c r="C243">
        <v>13</v>
      </c>
      <c r="E243" s="2">
        <v>480000</v>
      </c>
      <c r="F243">
        <v>5</v>
      </c>
      <c r="G243">
        <v>7</v>
      </c>
      <c r="H243">
        <v>9</v>
      </c>
      <c r="I243">
        <v>20</v>
      </c>
      <c r="J243">
        <v>7</v>
      </c>
      <c r="K243">
        <v>4</v>
      </c>
      <c r="L243">
        <v>10</v>
      </c>
      <c r="M243">
        <v>9</v>
      </c>
      <c r="N243">
        <v>2</v>
      </c>
      <c r="O243">
        <v>18</v>
      </c>
      <c r="P243">
        <v>10</v>
      </c>
      <c r="Q243">
        <v>2</v>
      </c>
      <c r="R243">
        <v>2</v>
      </c>
      <c r="S243">
        <v>13</v>
      </c>
      <c r="T243">
        <v>8</v>
      </c>
      <c r="U243">
        <v>10</v>
      </c>
      <c r="W243">
        <v>11</v>
      </c>
      <c r="X243">
        <v>147</v>
      </c>
    </row>
    <row r="244" spans="1:24" x14ac:dyDescent="0.25">
      <c r="A244">
        <v>28000</v>
      </c>
      <c r="B244" t="s">
        <v>658</v>
      </c>
      <c r="C244">
        <v>10</v>
      </c>
      <c r="E244" s="2">
        <v>482000</v>
      </c>
      <c r="F244">
        <v>3</v>
      </c>
      <c r="G244">
        <v>10</v>
      </c>
      <c r="H244">
        <v>9</v>
      </c>
      <c r="I244">
        <v>2</v>
      </c>
      <c r="J244">
        <v>32</v>
      </c>
      <c r="L244">
        <v>12</v>
      </c>
      <c r="M244">
        <v>3</v>
      </c>
      <c r="N244">
        <v>9</v>
      </c>
      <c r="O244">
        <v>4</v>
      </c>
      <c r="P244">
        <v>6</v>
      </c>
      <c r="Q244">
        <v>12</v>
      </c>
      <c r="R244">
        <v>10</v>
      </c>
      <c r="S244">
        <v>9</v>
      </c>
      <c r="T244">
        <v>3</v>
      </c>
      <c r="U244">
        <v>12</v>
      </c>
      <c r="V244">
        <v>5</v>
      </c>
      <c r="W244">
        <v>5</v>
      </c>
      <c r="X244">
        <v>146</v>
      </c>
    </row>
    <row r="245" spans="1:24" x14ac:dyDescent="0.25">
      <c r="A245">
        <v>28000</v>
      </c>
      <c r="B245" t="s">
        <v>650</v>
      </c>
      <c r="C245">
        <v>9</v>
      </c>
      <c r="E245" s="2">
        <v>484000</v>
      </c>
      <c r="F245">
        <v>8</v>
      </c>
      <c r="G245">
        <v>8</v>
      </c>
      <c r="I245">
        <v>10</v>
      </c>
      <c r="J245">
        <v>11</v>
      </c>
      <c r="K245">
        <v>9</v>
      </c>
      <c r="L245">
        <v>8</v>
      </c>
      <c r="M245">
        <v>48</v>
      </c>
      <c r="N245">
        <v>5</v>
      </c>
      <c r="O245">
        <v>11</v>
      </c>
      <c r="P245">
        <v>12</v>
      </c>
      <c r="Q245">
        <v>8</v>
      </c>
      <c r="R245">
        <v>11</v>
      </c>
      <c r="S245">
        <v>3</v>
      </c>
      <c r="T245">
        <v>2</v>
      </c>
      <c r="U245">
        <v>29</v>
      </c>
      <c r="W245">
        <v>7</v>
      </c>
      <c r="X245">
        <v>190</v>
      </c>
    </row>
    <row r="246" spans="1:24" x14ac:dyDescent="0.25">
      <c r="A246">
        <v>28000</v>
      </c>
      <c r="B246" t="s">
        <v>651</v>
      </c>
      <c r="C246">
        <v>7</v>
      </c>
      <c r="E246" s="2">
        <v>486000</v>
      </c>
      <c r="F246">
        <v>5</v>
      </c>
      <c r="G246">
        <v>12</v>
      </c>
      <c r="H246">
        <v>6</v>
      </c>
      <c r="I246">
        <v>13</v>
      </c>
      <c r="J246">
        <v>10</v>
      </c>
      <c r="K246">
        <v>6</v>
      </c>
      <c r="L246">
        <v>4</v>
      </c>
      <c r="M246">
        <v>6</v>
      </c>
      <c r="O246">
        <v>13</v>
      </c>
      <c r="P246">
        <v>21</v>
      </c>
      <c r="Q246">
        <v>6</v>
      </c>
      <c r="R246">
        <v>12</v>
      </c>
      <c r="S246">
        <v>6</v>
      </c>
      <c r="T246">
        <v>17</v>
      </c>
      <c r="V246">
        <v>5</v>
      </c>
      <c r="W246">
        <v>12</v>
      </c>
      <c r="X246">
        <v>154</v>
      </c>
    </row>
    <row r="247" spans="1:24" x14ac:dyDescent="0.25">
      <c r="A247">
        <v>28000</v>
      </c>
      <c r="B247" t="s">
        <v>656</v>
      </c>
      <c r="C247">
        <v>6</v>
      </c>
      <c r="E247" s="2">
        <v>488000</v>
      </c>
      <c r="F247">
        <v>20</v>
      </c>
      <c r="G247">
        <v>10</v>
      </c>
      <c r="I247">
        <v>6</v>
      </c>
      <c r="J247">
        <v>22</v>
      </c>
      <c r="K247">
        <v>5</v>
      </c>
      <c r="L247">
        <v>22</v>
      </c>
      <c r="M247">
        <v>8</v>
      </c>
      <c r="O247">
        <v>16</v>
      </c>
      <c r="P247">
        <v>36</v>
      </c>
      <c r="Q247">
        <v>9</v>
      </c>
      <c r="R247">
        <v>5</v>
      </c>
      <c r="S247">
        <v>4</v>
      </c>
      <c r="T247">
        <v>138</v>
      </c>
      <c r="U247">
        <v>26</v>
      </c>
      <c r="V247">
        <v>10</v>
      </c>
      <c r="W247">
        <v>1</v>
      </c>
      <c r="X247">
        <v>338</v>
      </c>
    </row>
    <row r="248" spans="1:24" x14ac:dyDescent="0.25">
      <c r="A248">
        <v>28000</v>
      </c>
      <c r="B248" t="s">
        <v>661</v>
      </c>
      <c r="C248">
        <v>5</v>
      </c>
      <c r="E248" s="2">
        <v>490000</v>
      </c>
      <c r="F248">
        <v>15</v>
      </c>
      <c r="G248">
        <v>19</v>
      </c>
      <c r="H248">
        <v>5</v>
      </c>
      <c r="I248">
        <v>17</v>
      </c>
      <c r="J248">
        <v>18</v>
      </c>
      <c r="K248">
        <v>10</v>
      </c>
      <c r="L248">
        <v>15</v>
      </c>
      <c r="M248">
        <v>10</v>
      </c>
      <c r="N248">
        <v>9</v>
      </c>
      <c r="O248">
        <v>18</v>
      </c>
      <c r="P248">
        <v>25</v>
      </c>
      <c r="Q248">
        <v>13</v>
      </c>
      <c r="R248">
        <v>21</v>
      </c>
      <c r="S248">
        <v>32</v>
      </c>
      <c r="T248">
        <v>2</v>
      </c>
      <c r="U248">
        <v>20</v>
      </c>
      <c r="V248">
        <v>15</v>
      </c>
      <c r="W248">
        <v>27</v>
      </c>
      <c r="X248">
        <v>291</v>
      </c>
    </row>
    <row r="249" spans="1:24" x14ac:dyDescent="0.25">
      <c r="A249">
        <v>30000</v>
      </c>
      <c r="B249" t="s">
        <v>658</v>
      </c>
      <c r="C249">
        <v>24</v>
      </c>
      <c r="E249" s="2">
        <v>492000</v>
      </c>
      <c r="F249">
        <v>4</v>
      </c>
      <c r="G249">
        <v>13</v>
      </c>
      <c r="H249">
        <v>11</v>
      </c>
      <c r="I249">
        <v>18</v>
      </c>
      <c r="J249">
        <v>20</v>
      </c>
      <c r="K249">
        <v>4</v>
      </c>
      <c r="L249">
        <v>12</v>
      </c>
      <c r="M249">
        <v>17</v>
      </c>
      <c r="N249">
        <v>13</v>
      </c>
      <c r="O249">
        <v>13</v>
      </c>
      <c r="P249">
        <v>18</v>
      </c>
      <c r="Q249">
        <v>18</v>
      </c>
      <c r="R249">
        <v>17</v>
      </c>
      <c r="S249">
        <v>28</v>
      </c>
      <c r="U249">
        <v>6</v>
      </c>
      <c r="W249">
        <v>8</v>
      </c>
      <c r="X249">
        <v>220</v>
      </c>
    </row>
    <row r="250" spans="1:24" x14ac:dyDescent="0.25">
      <c r="A250">
        <v>30000</v>
      </c>
      <c r="B250" t="s">
        <v>648</v>
      </c>
      <c r="C250">
        <v>22</v>
      </c>
      <c r="E250" s="2">
        <v>494000</v>
      </c>
      <c r="F250">
        <v>6</v>
      </c>
      <c r="G250">
        <v>1</v>
      </c>
      <c r="H250">
        <v>2</v>
      </c>
      <c r="I250">
        <v>5</v>
      </c>
      <c r="J250">
        <v>14</v>
      </c>
      <c r="K250">
        <v>7</v>
      </c>
      <c r="L250">
        <v>17</v>
      </c>
      <c r="M250">
        <v>16</v>
      </c>
      <c r="N250">
        <v>6</v>
      </c>
      <c r="O250">
        <v>30</v>
      </c>
      <c r="P250">
        <v>14</v>
      </c>
      <c r="Q250">
        <v>10</v>
      </c>
      <c r="R250">
        <v>13</v>
      </c>
      <c r="S250">
        <v>6</v>
      </c>
      <c r="T250">
        <v>11</v>
      </c>
      <c r="U250">
        <v>23</v>
      </c>
      <c r="V250">
        <v>21</v>
      </c>
      <c r="W250">
        <v>3</v>
      </c>
      <c r="X250">
        <v>205</v>
      </c>
    </row>
    <row r="251" spans="1:24" x14ac:dyDescent="0.25">
      <c r="A251">
        <v>30000</v>
      </c>
      <c r="B251" t="s">
        <v>661</v>
      </c>
      <c r="C251">
        <v>22</v>
      </c>
      <c r="E251" s="2">
        <v>496000</v>
      </c>
      <c r="F251">
        <v>5</v>
      </c>
      <c r="G251">
        <v>10</v>
      </c>
      <c r="I251">
        <v>60</v>
      </c>
      <c r="J251">
        <v>30</v>
      </c>
      <c r="K251">
        <v>5</v>
      </c>
      <c r="L251">
        <v>19</v>
      </c>
      <c r="M251">
        <v>17</v>
      </c>
      <c r="N251">
        <v>6</v>
      </c>
      <c r="O251">
        <v>35</v>
      </c>
      <c r="P251">
        <v>7</v>
      </c>
      <c r="Q251">
        <v>9</v>
      </c>
      <c r="R251">
        <v>5</v>
      </c>
      <c r="S251">
        <v>3</v>
      </c>
      <c r="T251">
        <v>3</v>
      </c>
      <c r="U251">
        <v>9</v>
      </c>
      <c r="V251">
        <v>6</v>
      </c>
      <c r="W251">
        <v>2</v>
      </c>
      <c r="X251">
        <v>231</v>
      </c>
    </row>
    <row r="252" spans="1:24" x14ac:dyDescent="0.25">
      <c r="A252">
        <v>30000</v>
      </c>
      <c r="B252" t="s">
        <v>655</v>
      </c>
      <c r="C252">
        <v>21</v>
      </c>
      <c r="E252" s="2">
        <v>498000</v>
      </c>
      <c r="F252">
        <v>3</v>
      </c>
      <c r="I252">
        <v>25</v>
      </c>
      <c r="J252">
        <v>4</v>
      </c>
      <c r="K252">
        <v>5</v>
      </c>
      <c r="L252">
        <v>1</v>
      </c>
      <c r="M252">
        <v>33</v>
      </c>
      <c r="N252">
        <v>3</v>
      </c>
      <c r="O252">
        <v>10</v>
      </c>
      <c r="P252">
        <v>15</v>
      </c>
      <c r="Q252">
        <v>3</v>
      </c>
      <c r="R252">
        <v>17</v>
      </c>
      <c r="T252">
        <v>30</v>
      </c>
      <c r="U252">
        <v>12</v>
      </c>
      <c r="V252">
        <v>2</v>
      </c>
      <c r="W252">
        <v>4</v>
      </c>
      <c r="X252">
        <v>167</v>
      </c>
    </row>
    <row r="253" spans="1:24" x14ac:dyDescent="0.25">
      <c r="A253">
        <v>30000</v>
      </c>
      <c r="B253" t="s">
        <v>644</v>
      </c>
      <c r="C253">
        <v>20</v>
      </c>
      <c r="E253" s="2">
        <v>500000</v>
      </c>
      <c r="F253">
        <v>2</v>
      </c>
      <c r="G253">
        <v>3</v>
      </c>
      <c r="H253">
        <v>1</v>
      </c>
      <c r="I253">
        <v>25</v>
      </c>
      <c r="J253">
        <v>13</v>
      </c>
      <c r="K253">
        <v>2</v>
      </c>
      <c r="L253">
        <v>5</v>
      </c>
      <c r="M253">
        <v>7</v>
      </c>
      <c r="N253">
        <v>6</v>
      </c>
      <c r="O253">
        <v>32</v>
      </c>
      <c r="P253">
        <v>25</v>
      </c>
      <c r="Q253">
        <v>10</v>
      </c>
      <c r="S253">
        <v>6</v>
      </c>
      <c r="T253">
        <v>14</v>
      </c>
      <c r="U253">
        <v>19</v>
      </c>
      <c r="V253">
        <v>3</v>
      </c>
      <c r="W253">
        <v>4</v>
      </c>
      <c r="X253">
        <v>177</v>
      </c>
    </row>
    <row r="254" spans="1:24" x14ac:dyDescent="0.25">
      <c r="A254">
        <v>30000</v>
      </c>
      <c r="B254" t="s">
        <v>647</v>
      </c>
      <c r="C254">
        <v>19</v>
      </c>
      <c r="E254" s="2">
        <v>502000</v>
      </c>
      <c r="F254">
        <v>1</v>
      </c>
      <c r="G254">
        <v>4</v>
      </c>
      <c r="H254">
        <v>5</v>
      </c>
      <c r="I254">
        <v>7</v>
      </c>
      <c r="J254">
        <v>9</v>
      </c>
      <c r="K254">
        <v>5</v>
      </c>
      <c r="L254">
        <v>9</v>
      </c>
      <c r="M254">
        <v>48</v>
      </c>
      <c r="N254">
        <v>3</v>
      </c>
      <c r="O254">
        <v>37</v>
      </c>
      <c r="P254">
        <v>34</v>
      </c>
      <c r="Q254">
        <v>8</v>
      </c>
      <c r="R254">
        <v>4</v>
      </c>
      <c r="S254">
        <v>9</v>
      </c>
      <c r="T254">
        <v>7</v>
      </c>
      <c r="U254">
        <v>29</v>
      </c>
      <c r="V254">
        <v>7</v>
      </c>
      <c r="W254">
        <v>5</v>
      </c>
      <c r="X254">
        <v>231</v>
      </c>
    </row>
    <row r="255" spans="1:24" x14ac:dyDescent="0.25">
      <c r="A255">
        <v>30000</v>
      </c>
      <c r="B255" t="s">
        <v>646</v>
      </c>
      <c r="C255">
        <v>17</v>
      </c>
      <c r="E255" s="2">
        <v>504000</v>
      </c>
      <c r="F255">
        <v>6</v>
      </c>
      <c r="G255">
        <v>2</v>
      </c>
      <c r="H255">
        <v>11</v>
      </c>
      <c r="I255">
        <v>7</v>
      </c>
      <c r="J255">
        <v>24</v>
      </c>
      <c r="K255">
        <v>6</v>
      </c>
      <c r="L255">
        <v>12</v>
      </c>
      <c r="M255">
        <v>14</v>
      </c>
      <c r="N255">
        <v>3</v>
      </c>
      <c r="O255">
        <v>23</v>
      </c>
      <c r="P255">
        <v>26</v>
      </c>
      <c r="Q255">
        <v>8</v>
      </c>
      <c r="R255">
        <v>13</v>
      </c>
      <c r="T255">
        <v>11</v>
      </c>
      <c r="U255">
        <v>3</v>
      </c>
      <c r="V255">
        <v>7</v>
      </c>
      <c r="W255">
        <v>7</v>
      </c>
      <c r="X255">
        <v>183</v>
      </c>
    </row>
    <row r="256" spans="1:24" x14ac:dyDescent="0.25">
      <c r="A256">
        <v>30000</v>
      </c>
      <c r="B256" t="s">
        <v>653</v>
      </c>
      <c r="C256">
        <v>14</v>
      </c>
      <c r="E256" s="2">
        <v>506000</v>
      </c>
      <c r="F256">
        <v>7</v>
      </c>
      <c r="G256">
        <v>10</v>
      </c>
      <c r="I256">
        <v>11</v>
      </c>
      <c r="J256">
        <v>10</v>
      </c>
      <c r="K256">
        <v>6</v>
      </c>
      <c r="L256">
        <v>18</v>
      </c>
      <c r="M256">
        <v>19</v>
      </c>
      <c r="N256">
        <v>4</v>
      </c>
      <c r="O256">
        <v>10</v>
      </c>
      <c r="P256">
        <v>8</v>
      </c>
      <c r="Q256">
        <v>6</v>
      </c>
      <c r="R256">
        <v>16</v>
      </c>
      <c r="S256">
        <v>6</v>
      </c>
      <c r="U256">
        <v>7</v>
      </c>
      <c r="V256">
        <v>10</v>
      </c>
      <c r="W256">
        <v>15</v>
      </c>
      <c r="X256">
        <v>163</v>
      </c>
    </row>
    <row r="257" spans="1:24" x14ac:dyDescent="0.25">
      <c r="A257">
        <v>30000</v>
      </c>
      <c r="B257" t="s">
        <v>656</v>
      </c>
      <c r="C257">
        <v>11</v>
      </c>
      <c r="E257" s="2">
        <v>508000</v>
      </c>
      <c r="F257">
        <v>18</v>
      </c>
      <c r="G257">
        <v>9</v>
      </c>
      <c r="H257">
        <v>27</v>
      </c>
      <c r="I257">
        <v>3</v>
      </c>
      <c r="J257">
        <v>17</v>
      </c>
      <c r="K257">
        <v>3</v>
      </c>
      <c r="L257">
        <v>15</v>
      </c>
      <c r="M257">
        <v>27</v>
      </c>
      <c r="N257">
        <v>5</v>
      </c>
      <c r="O257">
        <v>34</v>
      </c>
      <c r="P257">
        <v>12</v>
      </c>
      <c r="Q257">
        <v>14</v>
      </c>
      <c r="R257">
        <v>5</v>
      </c>
      <c r="S257">
        <v>5</v>
      </c>
      <c r="T257">
        <v>15</v>
      </c>
      <c r="U257">
        <v>19</v>
      </c>
      <c r="V257">
        <v>3</v>
      </c>
      <c r="W257">
        <v>15</v>
      </c>
      <c r="X257">
        <v>246</v>
      </c>
    </row>
    <row r="258" spans="1:24" x14ac:dyDescent="0.25">
      <c r="A258">
        <v>30000</v>
      </c>
      <c r="B258" t="s">
        <v>657</v>
      </c>
      <c r="C258">
        <v>10</v>
      </c>
      <c r="E258" s="2">
        <v>510000</v>
      </c>
      <c r="F258">
        <v>10</v>
      </c>
      <c r="G258">
        <v>6</v>
      </c>
      <c r="H258">
        <v>4</v>
      </c>
      <c r="I258">
        <v>15</v>
      </c>
      <c r="J258">
        <v>18</v>
      </c>
      <c r="K258">
        <v>8</v>
      </c>
      <c r="L258">
        <v>20</v>
      </c>
      <c r="M258">
        <v>24</v>
      </c>
      <c r="N258">
        <v>7</v>
      </c>
      <c r="O258">
        <v>32</v>
      </c>
      <c r="P258">
        <v>15</v>
      </c>
      <c r="Q258">
        <v>12</v>
      </c>
      <c r="R258">
        <v>3</v>
      </c>
      <c r="S258">
        <v>9</v>
      </c>
      <c r="T258">
        <v>14</v>
      </c>
      <c r="U258">
        <v>12</v>
      </c>
      <c r="V258">
        <v>19</v>
      </c>
      <c r="W258">
        <v>8</v>
      </c>
      <c r="X258">
        <v>236</v>
      </c>
    </row>
    <row r="259" spans="1:24" x14ac:dyDescent="0.25">
      <c r="A259">
        <v>30000</v>
      </c>
      <c r="B259" t="s">
        <v>654</v>
      </c>
      <c r="C259">
        <v>9</v>
      </c>
      <c r="E259" s="2">
        <v>512000</v>
      </c>
      <c r="F259">
        <v>2</v>
      </c>
      <c r="G259">
        <v>7</v>
      </c>
      <c r="H259">
        <v>3</v>
      </c>
      <c r="I259">
        <v>3</v>
      </c>
      <c r="J259">
        <v>8</v>
      </c>
      <c r="K259">
        <v>3</v>
      </c>
      <c r="L259">
        <v>10</v>
      </c>
      <c r="M259">
        <v>18</v>
      </c>
      <c r="O259">
        <v>12</v>
      </c>
      <c r="P259">
        <v>21</v>
      </c>
      <c r="Q259">
        <v>9</v>
      </c>
      <c r="R259">
        <v>3</v>
      </c>
      <c r="S259">
        <v>2</v>
      </c>
      <c r="T259">
        <v>29</v>
      </c>
      <c r="U259">
        <v>23</v>
      </c>
      <c r="V259">
        <v>4</v>
      </c>
      <c r="W259">
        <v>5</v>
      </c>
      <c r="X259">
        <v>162</v>
      </c>
    </row>
    <row r="260" spans="1:24" x14ac:dyDescent="0.25">
      <c r="A260">
        <v>30000</v>
      </c>
      <c r="B260" t="s">
        <v>659</v>
      </c>
      <c r="C260">
        <v>8</v>
      </c>
      <c r="E260" s="2">
        <v>514000</v>
      </c>
      <c r="F260">
        <v>3</v>
      </c>
      <c r="G260">
        <v>10</v>
      </c>
      <c r="H260">
        <v>4</v>
      </c>
      <c r="I260">
        <v>11</v>
      </c>
      <c r="J260">
        <v>1</v>
      </c>
      <c r="K260">
        <v>11</v>
      </c>
      <c r="L260">
        <v>6</v>
      </c>
      <c r="M260">
        <v>9</v>
      </c>
      <c r="N260">
        <v>1</v>
      </c>
      <c r="O260">
        <v>4</v>
      </c>
      <c r="P260">
        <v>9</v>
      </c>
      <c r="Q260">
        <v>3</v>
      </c>
      <c r="R260">
        <v>2</v>
      </c>
      <c r="T260">
        <v>22</v>
      </c>
      <c r="U260">
        <v>25</v>
      </c>
      <c r="V260">
        <v>5</v>
      </c>
      <c r="W260">
        <v>7</v>
      </c>
      <c r="X260">
        <v>133</v>
      </c>
    </row>
    <row r="261" spans="1:24" x14ac:dyDescent="0.25">
      <c r="A261">
        <v>30000</v>
      </c>
      <c r="B261" t="s">
        <v>650</v>
      </c>
      <c r="C261">
        <v>8</v>
      </c>
      <c r="E261" s="2">
        <v>516000</v>
      </c>
      <c r="F261">
        <v>11</v>
      </c>
      <c r="G261">
        <v>3</v>
      </c>
      <c r="H261">
        <v>5</v>
      </c>
      <c r="I261">
        <v>8</v>
      </c>
      <c r="J261">
        <v>20</v>
      </c>
      <c r="K261">
        <v>5</v>
      </c>
      <c r="L261">
        <v>22</v>
      </c>
      <c r="M261">
        <v>13</v>
      </c>
      <c r="N261">
        <v>15</v>
      </c>
      <c r="O261">
        <v>37</v>
      </c>
      <c r="P261">
        <v>8</v>
      </c>
      <c r="Q261">
        <v>11</v>
      </c>
      <c r="R261">
        <v>5</v>
      </c>
      <c r="S261">
        <v>14</v>
      </c>
      <c r="T261">
        <v>4</v>
      </c>
      <c r="U261">
        <v>14</v>
      </c>
      <c r="V261">
        <v>24</v>
      </c>
      <c r="W261">
        <v>8</v>
      </c>
      <c r="X261">
        <v>227</v>
      </c>
    </row>
    <row r="262" spans="1:24" x14ac:dyDescent="0.25">
      <c r="A262">
        <v>30000</v>
      </c>
      <c r="B262" t="s">
        <v>651</v>
      </c>
      <c r="C262">
        <v>7</v>
      </c>
      <c r="E262" s="2">
        <v>518000</v>
      </c>
      <c r="G262">
        <v>17</v>
      </c>
      <c r="H262">
        <v>4</v>
      </c>
      <c r="I262">
        <v>7</v>
      </c>
      <c r="J262">
        <v>29</v>
      </c>
      <c r="K262">
        <v>3</v>
      </c>
      <c r="L262">
        <v>9</v>
      </c>
      <c r="M262">
        <v>26</v>
      </c>
      <c r="N262">
        <v>3</v>
      </c>
      <c r="O262">
        <v>11</v>
      </c>
      <c r="P262">
        <v>21</v>
      </c>
      <c r="Q262">
        <v>7</v>
      </c>
      <c r="R262">
        <v>18</v>
      </c>
      <c r="S262">
        <v>17</v>
      </c>
      <c r="T262">
        <v>116</v>
      </c>
      <c r="U262">
        <v>6</v>
      </c>
      <c r="V262">
        <v>2</v>
      </c>
      <c r="W262">
        <v>12</v>
      </c>
      <c r="X262">
        <v>308</v>
      </c>
    </row>
    <row r="263" spans="1:24" x14ac:dyDescent="0.25">
      <c r="A263">
        <v>30000</v>
      </c>
      <c r="B263" t="s">
        <v>645</v>
      </c>
      <c r="C263">
        <v>7</v>
      </c>
      <c r="E263" s="2">
        <v>520000</v>
      </c>
      <c r="F263">
        <v>5</v>
      </c>
      <c r="G263">
        <v>11</v>
      </c>
      <c r="H263">
        <v>2</v>
      </c>
      <c r="I263">
        <v>7</v>
      </c>
      <c r="J263">
        <v>10</v>
      </c>
      <c r="K263">
        <v>12</v>
      </c>
      <c r="L263">
        <v>8</v>
      </c>
      <c r="M263">
        <v>10</v>
      </c>
      <c r="N263">
        <v>19</v>
      </c>
      <c r="O263">
        <v>33</v>
      </c>
      <c r="P263">
        <v>15</v>
      </c>
      <c r="Q263">
        <v>14</v>
      </c>
      <c r="R263">
        <v>8</v>
      </c>
      <c r="T263">
        <v>14</v>
      </c>
      <c r="U263">
        <v>36</v>
      </c>
      <c r="V263">
        <v>24</v>
      </c>
      <c r="W263">
        <v>20</v>
      </c>
      <c r="X263">
        <v>248</v>
      </c>
    </row>
    <row r="264" spans="1:24" x14ac:dyDescent="0.25">
      <c r="A264">
        <v>30000</v>
      </c>
      <c r="B264" t="s">
        <v>652</v>
      </c>
      <c r="C264">
        <v>7</v>
      </c>
      <c r="E264" s="2">
        <v>522000</v>
      </c>
      <c r="F264">
        <v>16</v>
      </c>
      <c r="G264">
        <v>8</v>
      </c>
      <c r="H264">
        <v>10</v>
      </c>
      <c r="I264">
        <v>7</v>
      </c>
      <c r="J264">
        <v>6</v>
      </c>
      <c r="K264">
        <v>1</v>
      </c>
      <c r="L264">
        <v>10</v>
      </c>
      <c r="M264">
        <v>3</v>
      </c>
      <c r="N264">
        <v>10</v>
      </c>
      <c r="O264">
        <v>18</v>
      </c>
      <c r="P264">
        <v>10</v>
      </c>
      <c r="Q264">
        <v>2</v>
      </c>
      <c r="R264">
        <v>13</v>
      </c>
      <c r="S264">
        <v>2</v>
      </c>
      <c r="T264">
        <v>16</v>
      </c>
      <c r="U264">
        <v>27</v>
      </c>
      <c r="V264">
        <v>2</v>
      </c>
      <c r="W264">
        <v>16</v>
      </c>
      <c r="X264">
        <v>177</v>
      </c>
    </row>
    <row r="265" spans="1:24" x14ac:dyDescent="0.25">
      <c r="A265">
        <v>30000</v>
      </c>
      <c r="B265" t="s">
        <v>649</v>
      </c>
      <c r="C265">
        <v>5</v>
      </c>
      <c r="E265" s="2">
        <v>524000</v>
      </c>
      <c r="F265">
        <v>5</v>
      </c>
      <c r="G265">
        <v>12</v>
      </c>
      <c r="H265">
        <v>2</v>
      </c>
      <c r="I265">
        <v>11</v>
      </c>
      <c r="J265">
        <v>5</v>
      </c>
      <c r="K265">
        <v>10</v>
      </c>
      <c r="L265">
        <v>17</v>
      </c>
      <c r="M265">
        <v>2</v>
      </c>
      <c r="O265">
        <v>37</v>
      </c>
      <c r="P265">
        <v>12</v>
      </c>
      <c r="Q265">
        <v>1</v>
      </c>
      <c r="R265">
        <v>17</v>
      </c>
      <c r="S265">
        <v>2</v>
      </c>
      <c r="T265">
        <v>7</v>
      </c>
      <c r="U265">
        <v>12</v>
      </c>
      <c r="V265">
        <v>15</v>
      </c>
      <c r="W265">
        <v>20</v>
      </c>
      <c r="X265">
        <v>187</v>
      </c>
    </row>
    <row r="266" spans="1:24" x14ac:dyDescent="0.25">
      <c r="A266">
        <v>30000</v>
      </c>
      <c r="B266" t="s">
        <v>660</v>
      </c>
      <c r="C266">
        <v>2</v>
      </c>
      <c r="E266" s="2">
        <v>526000</v>
      </c>
      <c r="F266">
        <v>12</v>
      </c>
      <c r="G266">
        <v>6</v>
      </c>
      <c r="H266">
        <v>6</v>
      </c>
      <c r="I266">
        <v>7</v>
      </c>
      <c r="J266">
        <v>12</v>
      </c>
      <c r="K266">
        <v>8</v>
      </c>
      <c r="L266">
        <v>10</v>
      </c>
      <c r="N266">
        <v>2</v>
      </c>
      <c r="O266">
        <v>9</v>
      </c>
      <c r="P266">
        <v>13</v>
      </c>
      <c r="Q266">
        <v>3</v>
      </c>
      <c r="R266">
        <v>7</v>
      </c>
      <c r="T266">
        <v>11</v>
      </c>
      <c r="U266">
        <v>29</v>
      </c>
      <c r="V266">
        <v>18</v>
      </c>
      <c r="W266">
        <v>2</v>
      </c>
      <c r="X266">
        <v>155</v>
      </c>
    </row>
    <row r="267" spans="1:24" x14ac:dyDescent="0.25">
      <c r="A267">
        <v>32000</v>
      </c>
      <c r="B267" t="s">
        <v>645</v>
      </c>
      <c r="C267">
        <v>34</v>
      </c>
      <c r="E267" s="2">
        <v>528000</v>
      </c>
      <c r="F267">
        <v>3</v>
      </c>
      <c r="G267">
        <v>6</v>
      </c>
      <c r="H267">
        <v>5</v>
      </c>
      <c r="I267">
        <v>20</v>
      </c>
      <c r="J267">
        <v>12</v>
      </c>
      <c r="K267">
        <v>11</v>
      </c>
      <c r="L267">
        <v>8</v>
      </c>
      <c r="O267">
        <v>26</v>
      </c>
      <c r="P267">
        <v>26</v>
      </c>
      <c r="Q267">
        <v>14</v>
      </c>
      <c r="R267">
        <v>10</v>
      </c>
      <c r="S267">
        <v>5</v>
      </c>
      <c r="T267">
        <v>5</v>
      </c>
      <c r="U267">
        <v>10</v>
      </c>
      <c r="V267">
        <v>3</v>
      </c>
      <c r="W267">
        <v>7</v>
      </c>
      <c r="X267">
        <v>171</v>
      </c>
    </row>
    <row r="268" spans="1:24" x14ac:dyDescent="0.25">
      <c r="A268">
        <v>32000</v>
      </c>
      <c r="B268" t="s">
        <v>648</v>
      </c>
      <c r="C268">
        <v>32</v>
      </c>
      <c r="E268" s="2">
        <v>530000</v>
      </c>
      <c r="F268">
        <v>2</v>
      </c>
      <c r="G268">
        <v>8</v>
      </c>
      <c r="H268">
        <v>2</v>
      </c>
      <c r="I268">
        <v>6</v>
      </c>
      <c r="J268">
        <v>30</v>
      </c>
      <c r="K268">
        <v>8</v>
      </c>
      <c r="L268">
        <v>11</v>
      </c>
      <c r="M268">
        <v>8</v>
      </c>
      <c r="N268">
        <v>2</v>
      </c>
      <c r="O268">
        <v>14</v>
      </c>
      <c r="P268">
        <v>27</v>
      </c>
      <c r="Q268">
        <v>15</v>
      </c>
      <c r="R268">
        <v>2</v>
      </c>
      <c r="S268">
        <v>5</v>
      </c>
      <c r="T268">
        <v>20</v>
      </c>
      <c r="U268">
        <v>8</v>
      </c>
      <c r="V268">
        <v>8</v>
      </c>
      <c r="W268">
        <v>12</v>
      </c>
      <c r="X268">
        <v>188</v>
      </c>
    </row>
    <row r="269" spans="1:24" x14ac:dyDescent="0.25">
      <c r="A269">
        <v>32000</v>
      </c>
      <c r="B269" t="s">
        <v>655</v>
      </c>
      <c r="C269">
        <v>32</v>
      </c>
      <c r="E269" s="2">
        <v>532000</v>
      </c>
      <c r="F269">
        <v>1</v>
      </c>
      <c r="G269">
        <v>5</v>
      </c>
      <c r="H269">
        <v>18</v>
      </c>
      <c r="I269">
        <v>1</v>
      </c>
      <c r="J269">
        <v>17</v>
      </c>
      <c r="K269">
        <v>4</v>
      </c>
      <c r="L269">
        <v>7</v>
      </c>
      <c r="M269">
        <v>22</v>
      </c>
      <c r="N269">
        <v>7</v>
      </c>
      <c r="O269">
        <v>24</v>
      </c>
      <c r="P269">
        <v>3</v>
      </c>
      <c r="R269">
        <v>13</v>
      </c>
      <c r="S269">
        <v>3</v>
      </c>
      <c r="T269">
        <v>13</v>
      </c>
      <c r="U269">
        <v>14</v>
      </c>
      <c r="V269">
        <v>5</v>
      </c>
      <c r="W269">
        <v>19</v>
      </c>
      <c r="X269">
        <v>176</v>
      </c>
    </row>
    <row r="270" spans="1:24" x14ac:dyDescent="0.25">
      <c r="A270">
        <v>32000</v>
      </c>
      <c r="B270" t="s">
        <v>644</v>
      </c>
      <c r="C270">
        <v>23</v>
      </c>
      <c r="E270" s="2">
        <v>534000</v>
      </c>
      <c r="F270">
        <v>13</v>
      </c>
      <c r="I270">
        <v>5</v>
      </c>
      <c r="J270">
        <v>6</v>
      </c>
      <c r="K270">
        <v>8</v>
      </c>
      <c r="L270">
        <v>10</v>
      </c>
      <c r="M270">
        <v>12</v>
      </c>
      <c r="O270">
        <v>16</v>
      </c>
      <c r="P270">
        <v>5</v>
      </c>
      <c r="R270">
        <v>9</v>
      </c>
      <c r="S270">
        <v>8</v>
      </c>
      <c r="T270">
        <v>1</v>
      </c>
      <c r="U270">
        <v>4</v>
      </c>
      <c r="V270">
        <v>9</v>
      </c>
      <c r="W270">
        <v>7</v>
      </c>
      <c r="X270">
        <v>113</v>
      </c>
    </row>
    <row r="271" spans="1:24" x14ac:dyDescent="0.25">
      <c r="A271">
        <v>32000</v>
      </c>
      <c r="B271" t="s">
        <v>660</v>
      </c>
      <c r="C271">
        <v>22</v>
      </c>
      <c r="E271" s="2">
        <v>536000</v>
      </c>
      <c r="F271">
        <v>5</v>
      </c>
      <c r="I271">
        <v>7</v>
      </c>
      <c r="J271">
        <v>21</v>
      </c>
      <c r="L271">
        <v>12</v>
      </c>
      <c r="M271">
        <v>39</v>
      </c>
      <c r="N271">
        <v>1</v>
      </c>
      <c r="O271">
        <v>3</v>
      </c>
      <c r="P271">
        <v>6</v>
      </c>
      <c r="R271">
        <v>4</v>
      </c>
      <c r="S271">
        <v>8</v>
      </c>
      <c r="T271">
        <v>59</v>
      </c>
      <c r="U271">
        <v>15</v>
      </c>
      <c r="V271">
        <v>6</v>
      </c>
      <c r="W271">
        <v>4</v>
      </c>
      <c r="X271">
        <v>190</v>
      </c>
    </row>
    <row r="272" spans="1:24" x14ac:dyDescent="0.25">
      <c r="A272">
        <v>32000</v>
      </c>
      <c r="B272" t="s">
        <v>657</v>
      </c>
      <c r="C272">
        <v>22</v>
      </c>
      <c r="E272" s="2">
        <v>538000</v>
      </c>
      <c r="G272">
        <v>6</v>
      </c>
      <c r="H272">
        <v>3</v>
      </c>
      <c r="I272">
        <v>1</v>
      </c>
      <c r="J272">
        <v>3</v>
      </c>
      <c r="L272">
        <v>5</v>
      </c>
      <c r="M272">
        <v>3</v>
      </c>
      <c r="N272">
        <v>5</v>
      </c>
      <c r="O272">
        <v>25</v>
      </c>
      <c r="P272">
        <v>8</v>
      </c>
      <c r="R272">
        <v>8</v>
      </c>
      <c r="T272">
        <v>14</v>
      </c>
      <c r="U272">
        <v>16</v>
      </c>
      <c r="V272">
        <v>2</v>
      </c>
      <c r="W272">
        <v>25</v>
      </c>
      <c r="X272">
        <v>124</v>
      </c>
    </row>
    <row r="273" spans="1:24" x14ac:dyDescent="0.25">
      <c r="A273">
        <v>32000</v>
      </c>
      <c r="B273" t="s">
        <v>647</v>
      </c>
      <c r="C273">
        <v>20</v>
      </c>
      <c r="E273" s="2">
        <v>540000</v>
      </c>
      <c r="F273">
        <v>2</v>
      </c>
      <c r="G273">
        <v>4</v>
      </c>
      <c r="H273">
        <v>9</v>
      </c>
      <c r="I273">
        <v>11</v>
      </c>
      <c r="J273">
        <v>11</v>
      </c>
      <c r="K273">
        <v>12</v>
      </c>
      <c r="L273">
        <v>8</v>
      </c>
      <c r="M273">
        <v>48</v>
      </c>
      <c r="N273">
        <v>4</v>
      </c>
      <c r="O273">
        <v>8</v>
      </c>
      <c r="P273">
        <v>18</v>
      </c>
      <c r="Q273">
        <v>10</v>
      </c>
      <c r="R273">
        <v>26</v>
      </c>
      <c r="S273">
        <v>5</v>
      </c>
      <c r="T273">
        <v>12</v>
      </c>
      <c r="U273">
        <v>16</v>
      </c>
      <c r="W273">
        <v>16</v>
      </c>
      <c r="X273">
        <v>220</v>
      </c>
    </row>
    <row r="274" spans="1:24" x14ac:dyDescent="0.25">
      <c r="A274">
        <v>32000</v>
      </c>
      <c r="B274" t="s">
        <v>656</v>
      </c>
      <c r="C274">
        <v>20</v>
      </c>
      <c r="E274" s="2">
        <v>542000</v>
      </c>
      <c r="F274">
        <v>3</v>
      </c>
      <c r="G274">
        <v>16</v>
      </c>
      <c r="I274">
        <v>17</v>
      </c>
      <c r="J274">
        <v>19</v>
      </c>
      <c r="K274">
        <v>15</v>
      </c>
      <c r="L274">
        <v>18</v>
      </c>
      <c r="N274">
        <v>4</v>
      </c>
      <c r="O274">
        <v>26</v>
      </c>
      <c r="P274">
        <v>12</v>
      </c>
      <c r="Q274">
        <v>10</v>
      </c>
      <c r="R274">
        <v>15</v>
      </c>
      <c r="S274">
        <v>8</v>
      </c>
      <c r="T274">
        <v>23</v>
      </c>
      <c r="U274">
        <v>12</v>
      </c>
      <c r="V274">
        <v>9</v>
      </c>
      <c r="W274">
        <v>20</v>
      </c>
      <c r="X274">
        <v>227</v>
      </c>
    </row>
    <row r="275" spans="1:24" x14ac:dyDescent="0.25">
      <c r="A275">
        <v>32000</v>
      </c>
      <c r="B275" t="s">
        <v>652</v>
      </c>
      <c r="C275">
        <v>18</v>
      </c>
      <c r="E275" s="2">
        <v>544000</v>
      </c>
      <c r="F275">
        <v>5</v>
      </c>
      <c r="G275">
        <v>9</v>
      </c>
      <c r="I275">
        <v>10</v>
      </c>
      <c r="J275">
        <v>9</v>
      </c>
      <c r="K275">
        <v>5</v>
      </c>
      <c r="L275">
        <v>16</v>
      </c>
      <c r="M275">
        <v>6</v>
      </c>
      <c r="N275">
        <v>2</v>
      </c>
      <c r="O275">
        <v>45</v>
      </c>
      <c r="P275">
        <v>6</v>
      </c>
      <c r="Q275">
        <v>3</v>
      </c>
      <c r="R275">
        <v>7</v>
      </c>
      <c r="S275">
        <v>2</v>
      </c>
      <c r="T275">
        <v>5</v>
      </c>
      <c r="U275">
        <v>6</v>
      </c>
      <c r="V275">
        <v>13</v>
      </c>
      <c r="W275">
        <v>5</v>
      </c>
      <c r="X275">
        <v>154</v>
      </c>
    </row>
    <row r="276" spans="1:24" x14ac:dyDescent="0.25">
      <c r="A276">
        <v>32000</v>
      </c>
      <c r="B276" t="s">
        <v>659</v>
      </c>
      <c r="C276">
        <v>15</v>
      </c>
      <c r="E276" s="2">
        <v>546000</v>
      </c>
      <c r="F276">
        <v>10</v>
      </c>
      <c r="G276">
        <v>13</v>
      </c>
      <c r="H276">
        <v>2</v>
      </c>
      <c r="I276">
        <v>20</v>
      </c>
      <c r="J276">
        <v>44</v>
      </c>
      <c r="K276">
        <v>16</v>
      </c>
      <c r="L276">
        <v>17</v>
      </c>
      <c r="M276">
        <v>12</v>
      </c>
      <c r="O276">
        <v>10</v>
      </c>
      <c r="P276">
        <v>11</v>
      </c>
      <c r="Q276">
        <v>12</v>
      </c>
      <c r="R276">
        <v>26</v>
      </c>
      <c r="S276">
        <v>12</v>
      </c>
      <c r="T276">
        <v>98</v>
      </c>
      <c r="U276">
        <v>10</v>
      </c>
      <c r="V276">
        <v>5</v>
      </c>
      <c r="W276">
        <v>9</v>
      </c>
      <c r="X276">
        <v>327</v>
      </c>
    </row>
    <row r="277" spans="1:24" x14ac:dyDescent="0.25">
      <c r="A277">
        <v>32000</v>
      </c>
      <c r="B277" t="s">
        <v>646</v>
      </c>
      <c r="C277">
        <v>15</v>
      </c>
      <c r="E277" s="2">
        <v>548000</v>
      </c>
      <c r="F277">
        <v>22</v>
      </c>
      <c r="G277">
        <v>25</v>
      </c>
      <c r="H277">
        <v>4</v>
      </c>
      <c r="I277">
        <v>15</v>
      </c>
      <c r="J277">
        <v>32</v>
      </c>
      <c r="K277">
        <v>7</v>
      </c>
      <c r="L277">
        <v>19</v>
      </c>
      <c r="M277">
        <v>11</v>
      </c>
      <c r="N277">
        <v>3</v>
      </c>
      <c r="O277">
        <v>30</v>
      </c>
      <c r="P277">
        <v>14</v>
      </c>
      <c r="Q277">
        <v>17</v>
      </c>
      <c r="R277">
        <v>3</v>
      </c>
      <c r="S277">
        <v>2</v>
      </c>
      <c r="T277">
        <v>4</v>
      </c>
      <c r="U277">
        <v>13</v>
      </c>
      <c r="V277">
        <v>3</v>
      </c>
      <c r="W277">
        <v>9</v>
      </c>
      <c r="X277">
        <v>233</v>
      </c>
    </row>
    <row r="278" spans="1:24" x14ac:dyDescent="0.25">
      <c r="A278">
        <v>32000</v>
      </c>
      <c r="B278" t="s">
        <v>658</v>
      </c>
      <c r="C278">
        <v>11</v>
      </c>
      <c r="E278" s="2">
        <v>550000</v>
      </c>
      <c r="F278">
        <v>8</v>
      </c>
      <c r="G278">
        <v>8</v>
      </c>
      <c r="H278">
        <v>4</v>
      </c>
      <c r="I278">
        <v>23</v>
      </c>
      <c r="J278">
        <v>9</v>
      </c>
      <c r="K278">
        <v>6</v>
      </c>
      <c r="L278">
        <v>9</v>
      </c>
      <c r="M278">
        <v>16</v>
      </c>
      <c r="N278">
        <v>7</v>
      </c>
      <c r="O278">
        <v>7</v>
      </c>
      <c r="P278">
        <v>21</v>
      </c>
      <c r="Q278">
        <v>10</v>
      </c>
      <c r="R278">
        <v>17</v>
      </c>
      <c r="S278">
        <v>14</v>
      </c>
      <c r="T278">
        <v>6</v>
      </c>
      <c r="U278">
        <v>32</v>
      </c>
      <c r="V278">
        <v>8</v>
      </c>
      <c r="W278">
        <v>11</v>
      </c>
      <c r="X278">
        <v>216</v>
      </c>
    </row>
    <row r="279" spans="1:24" x14ac:dyDescent="0.25">
      <c r="A279">
        <v>32000</v>
      </c>
      <c r="B279" t="s">
        <v>649</v>
      </c>
      <c r="C279">
        <v>10</v>
      </c>
      <c r="E279" s="2">
        <v>552000</v>
      </c>
      <c r="F279">
        <v>5</v>
      </c>
      <c r="G279">
        <v>13</v>
      </c>
      <c r="H279">
        <v>4</v>
      </c>
      <c r="I279">
        <v>15</v>
      </c>
      <c r="J279">
        <v>25</v>
      </c>
      <c r="K279">
        <v>6</v>
      </c>
      <c r="L279">
        <v>29</v>
      </c>
      <c r="M279">
        <v>9</v>
      </c>
      <c r="N279">
        <v>5</v>
      </c>
      <c r="O279">
        <v>13</v>
      </c>
      <c r="P279">
        <v>9</v>
      </c>
      <c r="Q279">
        <v>12</v>
      </c>
      <c r="R279">
        <v>17</v>
      </c>
      <c r="S279">
        <v>4</v>
      </c>
      <c r="T279">
        <v>18</v>
      </c>
      <c r="U279">
        <v>40</v>
      </c>
      <c r="V279">
        <v>10</v>
      </c>
      <c r="W279">
        <v>9</v>
      </c>
      <c r="X279">
        <v>243</v>
      </c>
    </row>
    <row r="280" spans="1:24" x14ac:dyDescent="0.25">
      <c r="A280">
        <v>32000</v>
      </c>
      <c r="B280" t="s">
        <v>650</v>
      </c>
      <c r="C280">
        <v>8</v>
      </c>
      <c r="E280" s="2">
        <v>554000</v>
      </c>
      <c r="F280">
        <v>4</v>
      </c>
      <c r="G280">
        <v>16</v>
      </c>
      <c r="H280">
        <v>2</v>
      </c>
      <c r="I280">
        <v>4</v>
      </c>
      <c r="J280">
        <v>16</v>
      </c>
      <c r="K280">
        <v>4</v>
      </c>
      <c r="L280">
        <v>1</v>
      </c>
      <c r="M280">
        <v>5</v>
      </c>
      <c r="N280">
        <v>8</v>
      </c>
      <c r="O280">
        <v>27</v>
      </c>
      <c r="P280">
        <v>9</v>
      </c>
      <c r="Q280">
        <v>5</v>
      </c>
      <c r="R280">
        <v>16</v>
      </c>
      <c r="S280">
        <v>4</v>
      </c>
      <c r="T280">
        <v>7</v>
      </c>
      <c r="U280">
        <v>29</v>
      </c>
      <c r="V280">
        <v>10</v>
      </c>
      <c r="W280">
        <v>10</v>
      </c>
      <c r="X280">
        <v>177</v>
      </c>
    </row>
    <row r="281" spans="1:24" x14ac:dyDescent="0.25">
      <c r="A281">
        <v>32000</v>
      </c>
      <c r="B281" t="s">
        <v>653</v>
      </c>
      <c r="C281">
        <v>7</v>
      </c>
      <c r="E281" s="2">
        <v>556000</v>
      </c>
      <c r="F281">
        <v>9</v>
      </c>
      <c r="G281">
        <v>15</v>
      </c>
      <c r="H281">
        <v>2</v>
      </c>
      <c r="I281">
        <v>17</v>
      </c>
      <c r="J281">
        <v>23</v>
      </c>
      <c r="K281">
        <v>6</v>
      </c>
      <c r="L281">
        <v>23</v>
      </c>
      <c r="M281">
        <v>13</v>
      </c>
      <c r="N281">
        <v>7</v>
      </c>
      <c r="O281">
        <v>22</v>
      </c>
      <c r="P281">
        <v>13</v>
      </c>
      <c r="Q281">
        <v>10</v>
      </c>
      <c r="R281">
        <v>10</v>
      </c>
      <c r="S281">
        <v>10</v>
      </c>
      <c r="T281">
        <v>3</v>
      </c>
      <c r="U281">
        <v>26</v>
      </c>
      <c r="V281">
        <v>6</v>
      </c>
      <c r="W281">
        <v>9</v>
      </c>
      <c r="X281">
        <v>224</v>
      </c>
    </row>
    <row r="282" spans="1:24" x14ac:dyDescent="0.25">
      <c r="A282">
        <v>32000</v>
      </c>
      <c r="B282" t="s">
        <v>654</v>
      </c>
      <c r="C282">
        <v>6</v>
      </c>
      <c r="E282" s="2">
        <v>558000</v>
      </c>
      <c r="G282">
        <v>2</v>
      </c>
      <c r="H282">
        <v>2</v>
      </c>
      <c r="I282">
        <v>42</v>
      </c>
      <c r="J282">
        <v>19</v>
      </c>
      <c r="K282">
        <v>8</v>
      </c>
      <c r="L282">
        <v>17</v>
      </c>
      <c r="M282">
        <v>2</v>
      </c>
      <c r="N282">
        <v>9</v>
      </c>
      <c r="O282">
        <v>13</v>
      </c>
      <c r="P282">
        <v>5</v>
      </c>
      <c r="Q282">
        <v>6</v>
      </c>
      <c r="R282">
        <v>19</v>
      </c>
      <c r="S282">
        <v>18</v>
      </c>
      <c r="T282">
        <v>4</v>
      </c>
      <c r="U282">
        <v>8</v>
      </c>
      <c r="V282">
        <v>8</v>
      </c>
      <c r="W282">
        <v>5</v>
      </c>
      <c r="X282">
        <v>187</v>
      </c>
    </row>
    <row r="283" spans="1:24" x14ac:dyDescent="0.25">
      <c r="A283">
        <v>32000</v>
      </c>
      <c r="B283" t="s">
        <v>651</v>
      </c>
      <c r="C283">
        <v>4</v>
      </c>
      <c r="E283" s="2">
        <v>560000</v>
      </c>
      <c r="F283">
        <v>3</v>
      </c>
      <c r="G283">
        <v>6</v>
      </c>
      <c r="H283">
        <v>8</v>
      </c>
      <c r="I283">
        <v>36</v>
      </c>
      <c r="J283">
        <v>9</v>
      </c>
      <c r="K283">
        <v>10</v>
      </c>
      <c r="L283">
        <v>9</v>
      </c>
      <c r="M283">
        <v>3</v>
      </c>
      <c r="N283">
        <v>5</v>
      </c>
      <c r="O283">
        <v>18</v>
      </c>
      <c r="P283">
        <v>17</v>
      </c>
      <c r="Q283">
        <v>6</v>
      </c>
      <c r="R283">
        <v>14</v>
      </c>
      <c r="S283">
        <v>3</v>
      </c>
      <c r="T283">
        <v>6</v>
      </c>
      <c r="U283">
        <v>24</v>
      </c>
      <c r="V283">
        <v>4</v>
      </c>
      <c r="W283">
        <v>2</v>
      </c>
      <c r="X283">
        <v>183</v>
      </c>
    </row>
    <row r="284" spans="1:24" x14ac:dyDescent="0.25">
      <c r="A284">
        <v>34000</v>
      </c>
      <c r="B284" t="s">
        <v>645</v>
      </c>
      <c r="C284">
        <v>35</v>
      </c>
      <c r="E284" s="2">
        <v>562000</v>
      </c>
      <c r="F284">
        <v>3</v>
      </c>
      <c r="G284">
        <v>5</v>
      </c>
      <c r="H284">
        <v>3</v>
      </c>
      <c r="I284">
        <v>11</v>
      </c>
      <c r="J284">
        <v>21</v>
      </c>
      <c r="K284">
        <v>5</v>
      </c>
      <c r="L284">
        <v>19</v>
      </c>
      <c r="M284">
        <v>2</v>
      </c>
      <c r="N284">
        <v>19</v>
      </c>
      <c r="O284">
        <v>26</v>
      </c>
      <c r="P284">
        <v>19</v>
      </c>
      <c r="Q284">
        <v>13</v>
      </c>
      <c r="R284">
        <v>6</v>
      </c>
      <c r="S284">
        <v>6</v>
      </c>
      <c r="U284">
        <v>6</v>
      </c>
      <c r="V284">
        <v>5</v>
      </c>
      <c r="W284">
        <v>4</v>
      </c>
      <c r="X284">
        <v>173</v>
      </c>
    </row>
    <row r="285" spans="1:24" x14ac:dyDescent="0.25">
      <c r="A285">
        <v>34000</v>
      </c>
      <c r="B285" t="s">
        <v>657</v>
      </c>
      <c r="C285">
        <v>29</v>
      </c>
      <c r="E285" s="2">
        <v>564000</v>
      </c>
      <c r="G285">
        <v>5</v>
      </c>
      <c r="H285">
        <v>5</v>
      </c>
      <c r="I285">
        <v>23</v>
      </c>
      <c r="J285">
        <v>26</v>
      </c>
      <c r="K285">
        <v>2</v>
      </c>
      <c r="L285">
        <v>9</v>
      </c>
      <c r="M285">
        <v>10</v>
      </c>
      <c r="N285">
        <v>11</v>
      </c>
      <c r="O285">
        <v>23</v>
      </c>
      <c r="P285">
        <v>28</v>
      </c>
      <c r="Q285">
        <v>13</v>
      </c>
      <c r="R285">
        <v>11</v>
      </c>
      <c r="S285">
        <v>12</v>
      </c>
      <c r="T285">
        <v>6</v>
      </c>
      <c r="U285">
        <v>22</v>
      </c>
      <c r="V285">
        <v>22</v>
      </c>
      <c r="W285">
        <v>6</v>
      </c>
      <c r="X285">
        <v>234</v>
      </c>
    </row>
    <row r="286" spans="1:24" x14ac:dyDescent="0.25">
      <c r="A286">
        <v>34000</v>
      </c>
      <c r="B286" t="s">
        <v>655</v>
      </c>
      <c r="C286">
        <v>22</v>
      </c>
      <c r="E286" s="2">
        <v>566000</v>
      </c>
      <c r="F286">
        <v>7</v>
      </c>
      <c r="G286">
        <v>7</v>
      </c>
      <c r="H286">
        <v>2</v>
      </c>
      <c r="I286">
        <v>5</v>
      </c>
      <c r="J286">
        <v>5</v>
      </c>
      <c r="L286">
        <v>26</v>
      </c>
      <c r="M286">
        <v>4</v>
      </c>
      <c r="N286">
        <v>7</v>
      </c>
      <c r="O286">
        <v>9</v>
      </c>
      <c r="P286">
        <v>19</v>
      </c>
      <c r="Q286">
        <v>7</v>
      </c>
      <c r="R286">
        <v>12</v>
      </c>
      <c r="S286">
        <v>14</v>
      </c>
      <c r="T286">
        <v>4</v>
      </c>
      <c r="U286">
        <v>2</v>
      </c>
      <c r="V286">
        <v>1</v>
      </c>
      <c r="W286">
        <v>5</v>
      </c>
      <c r="X286">
        <v>136</v>
      </c>
    </row>
    <row r="287" spans="1:24" x14ac:dyDescent="0.25">
      <c r="A287">
        <v>34000</v>
      </c>
      <c r="B287" t="s">
        <v>648</v>
      </c>
      <c r="C287">
        <v>21</v>
      </c>
      <c r="E287" s="2">
        <v>568000</v>
      </c>
      <c r="F287">
        <v>3</v>
      </c>
      <c r="H287">
        <v>7</v>
      </c>
      <c r="I287">
        <v>23</v>
      </c>
      <c r="J287">
        <v>4</v>
      </c>
      <c r="K287">
        <v>8</v>
      </c>
      <c r="L287">
        <v>6</v>
      </c>
      <c r="M287">
        <v>15</v>
      </c>
      <c r="N287">
        <v>5</v>
      </c>
      <c r="O287">
        <v>14</v>
      </c>
      <c r="P287">
        <v>23</v>
      </c>
      <c r="Q287">
        <v>6</v>
      </c>
      <c r="R287">
        <v>3</v>
      </c>
      <c r="S287">
        <v>5</v>
      </c>
      <c r="T287">
        <v>11</v>
      </c>
      <c r="U287">
        <v>3</v>
      </c>
      <c r="V287">
        <v>5</v>
      </c>
      <c r="X287">
        <v>141</v>
      </c>
    </row>
    <row r="288" spans="1:24" x14ac:dyDescent="0.25">
      <c r="A288">
        <v>34000</v>
      </c>
      <c r="B288" t="s">
        <v>659</v>
      </c>
      <c r="C288">
        <v>15</v>
      </c>
      <c r="E288" s="2">
        <v>570000</v>
      </c>
      <c r="F288">
        <v>22</v>
      </c>
      <c r="G288">
        <v>13</v>
      </c>
      <c r="H288">
        <v>8</v>
      </c>
      <c r="I288">
        <v>5</v>
      </c>
      <c r="K288">
        <v>10</v>
      </c>
      <c r="L288">
        <v>2</v>
      </c>
      <c r="M288">
        <v>4</v>
      </c>
      <c r="N288">
        <v>1</v>
      </c>
      <c r="O288">
        <v>15</v>
      </c>
      <c r="P288">
        <v>15</v>
      </c>
      <c r="Q288">
        <v>9</v>
      </c>
      <c r="R288">
        <v>2</v>
      </c>
      <c r="S288">
        <v>2</v>
      </c>
      <c r="T288">
        <v>9</v>
      </c>
      <c r="U288">
        <v>13</v>
      </c>
      <c r="V288">
        <v>7</v>
      </c>
      <c r="W288">
        <v>5</v>
      </c>
      <c r="X288">
        <v>142</v>
      </c>
    </row>
    <row r="289" spans="1:24" x14ac:dyDescent="0.25">
      <c r="A289">
        <v>34000</v>
      </c>
      <c r="B289" t="s">
        <v>652</v>
      </c>
      <c r="C289">
        <v>14</v>
      </c>
      <c r="E289" s="2">
        <v>572000</v>
      </c>
      <c r="G289">
        <v>11</v>
      </c>
      <c r="H289">
        <v>12</v>
      </c>
      <c r="I289">
        <v>13</v>
      </c>
      <c r="J289">
        <v>4</v>
      </c>
      <c r="K289">
        <v>8</v>
      </c>
      <c r="L289">
        <v>21</v>
      </c>
      <c r="M289">
        <v>3</v>
      </c>
      <c r="N289">
        <v>11</v>
      </c>
      <c r="O289">
        <v>11</v>
      </c>
      <c r="P289">
        <v>8</v>
      </c>
      <c r="Q289">
        <v>2</v>
      </c>
      <c r="R289">
        <v>23</v>
      </c>
      <c r="S289">
        <v>8</v>
      </c>
      <c r="U289">
        <v>14</v>
      </c>
      <c r="W289">
        <v>10</v>
      </c>
      <c r="X289">
        <v>159</v>
      </c>
    </row>
    <row r="290" spans="1:24" x14ac:dyDescent="0.25">
      <c r="A290">
        <v>34000</v>
      </c>
      <c r="B290" t="s">
        <v>646</v>
      </c>
      <c r="C290">
        <v>13</v>
      </c>
      <c r="E290" s="2">
        <v>574000</v>
      </c>
      <c r="F290">
        <v>2</v>
      </c>
      <c r="G290">
        <v>6</v>
      </c>
      <c r="I290">
        <v>12</v>
      </c>
      <c r="J290">
        <v>9</v>
      </c>
      <c r="K290">
        <v>6</v>
      </c>
      <c r="L290">
        <v>7</v>
      </c>
      <c r="M290">
        <v>2</v>
      </c>
      <c r="N290">
        <v>7</v>
      </c>
      <c r="O290">
        <v>9</v>
      </c>
      <c r="P290">
        <v>12</v>
      </c>
      <c r="Q290">
        <v>2</v>
      </c>
      <c r="R290">
        <v>5</v>
      </c>
      <c r="T290">
        <v>11</v>
      </c>
      <c r="U290">
        <v>13</v>
      </c>
      <c r="V290">
        <v>13</v>
      </c>
      <c r="X290">
        <v>116</v>
      </c>
    </row>
    <row r="291" spans="1:24" x14ac:dyDescent="0.25">
      <c r="A291">
        <v>34000</v>
      </c>
      <c r="B291" t="s">
        <v>653</v>
      </c>
      <c r="C291">
        <v>12</v>
      </c>
      <c r="E291" s="2">
        <v>576000</v>
      </c>
      <c r="F291">
        <v>9</v>
      </c>
      <c r="G291">
        <v>8</v>
      </c>
      <c r="H291">
        <v>11</v>
      </c>
      <c r="I291">
        <v>19</v>
      </c>
      <c r="J291">
        <v>31</v>
      </c>
      <c r="K291">
        <v>10</v>
      </c>
      <c r="L291">
        <v>13</v>
      </c>
      <c r="M291">
        <v>13</v>
      </c>
      <c r="N291">
        <v>22</v>
      </c>
      <c r="O291">
        <v>34</v>
      </c>
      <c r="P291">
        <v>30</v>
      </c>
      <c r="Q291">
        <v>3</v>
      </c>
      <c r="R291">
        <v>8</v>
      </c>
      <c r="S291">
        <v>12</v>
      </c>
      <c r="T291">
        <v>154</v>
      </c>
      <c r="U291">
        <v>29</v>
      </c>
      <c r="V291">
        <v>8</v>
      </c>
      <c r="W291">
        <v>27</v>
      </c>
      <c r="X291">
        <v>441</v>
      </c>
    </row>
    <row r="292" spans="1:24" x14ac:dyDescent="0.25">
      <c r="A292">
        <v>34000</v>
      </c>
      <c r="B292" t="s">
        <v>658</v>
      </c>
      <c r="C292">
        <v>8</v>
      </c>
      <c r="E292" s="2">
        <v>578000</v>
      </c>
      <c r="G292">
        <v>5</v>
      </c>
      <c r="H292">
        <v>6</v>
      </c>
      <c r="I292">
        <v>2</v>
      </c>
      <c r="J292">
        <v>17</v>
      </c>
      <c r="L292">
        <v>34</v>
      </c>
      <c r="M292">
        <v>9</v>
      </c>
      <c r="N292">
        <v>2</v>
      </c>
      <c r="O292">
        <v>6</v>
      </c>
      <c r="P292">
        <v>10</v>
      </c>
      <c r="Q292">
        <v>7</v>
      </c>
      <c r="R292">
        <v>7</v>
      </c>
      <c r="S292">
        <v>5</v>
      </c>
      <c r="U292">
        <v>22</v>
      </c>
      <c r="W292">
        <v>17</v>
      </c>
      <c r="X292">
        <v>149</v>
      </c>
    </row>
    <row r="293" spans="1:24" x14ac:dyDescent="0.25">
      <c r="A293">
        <v>34000</v>
      </c>
      <c r="B293" t="s">
        <v>660</v>
      </c>
      <c r="C293">
        <v>7</v>
      </c>
      <c r="E293" s="2">
        <v>580000</v>
      </c>
      <c r="F293">
        <v>17</v>
      </c>
      <c r="G293">
        <v>4</v>
      </c>
      <c r="H293">
        <v>7</v>
      </c>
      <c r="I293">
        <v>12</v>
      </c>
      <c r="J293">
        <v>10</v>
      </c>
      <c r="K293">
        <v>3</v>
      </c>
      <c r="L293">
        <v>14</v>
      </c>
      <c r="M293">
        <v>6</v>
      </c>
      <c r="N293">
        <v>6</v>
      </c>
      <c r="O293">
        <v>10</v>
      </c>
      <c r="P293">
        <v>11</v>
      </c>
      <c r="Q293">
        <v>3</v>
      </c>
      <c r="S293">
        <v>5</v>
      </c>
      <c r="T293">
        <v>21</v>
      </c>
      <c r="U293">
        <v>11</v>
      </c>
      <c r="V293">
        <v>9</v>
      </c>
      <c r="W293">
        <v>25</v>
      </c>
      <c r="X293">
        <v>174</v>
      </c>
    </row>
    <row r="294" spans="1:24" x14ac:dyDescent="0.25">
      <c r="A294">
        <v>34000</v>
      </c>
      <c r="B294" t="s">
        <v>647</v>
      </c>
      <c r="C294">
        <v>6</v>
      </c>
      <c r="E294" s="2">
        <v>582000</v>
      </c>
      <c r="F294">
        <v>2</v>
      </c>
      <c r="G294">
        <v>10</v>
      </c>
      <c r="H294">
        <v>8</v>
      </c>
      <c r="I294">
        <v>7</v>
      </c>
      <c r="J294">
        <v>12</v>
      </c>
      <c r="K294">
        <v>12</v>
      </c>
      <c r="L294">
        <v>8</v>
      </c>
      <c r="M294">
        <v>12</v>
      </c>
      <c r="N294">
        <v>10</v>
      </c>
      <c r="O294">
        <v>8</v>
      </c>
      <c r="P294">
        <v>11</v>
      </c>
      <c r="Q294">
        <v>7</v>
      </c>
      <c r="R294">
        <v>10</v>
      </c>
      <c r="S294">
        <v>7</v>
      </c>
      <c r="T294">
        <v>5</v>
      </c>
      <c r="U294">
        <v>24</v>
      </c>
      <c r="V294">
        <v>4</v>
      </c>
      <c r="W294">
        <v>10</v>
      </c>
      <c r="X294">
        <v>167</v>
      </c>
    </row>
    <row r="295" spans="1:24" x14ac:dyDescent="0.25">
      <c r="A295">
        <v>34000</v>
      </c>
      <c r="B295" t="s">
        <v>661</v>
      </c>
      <c r="C295">
        <v>6</v>
      </c>
      <c r="E295" s="2">
        <v>584000</v>
      </c>
      <c r="F295">
        <v>15</v>
      </c>
      <c r="G295">
        <v>4</v>
      </c>
      <c r="H295">
        <v>7</v>
      </c>
      <c r="I295">
        <v>4</v>
      </c>
      <c r="J295">
        <v>26</v>
      </c>
      <c r="K295">
        <v>24</v>
      </c>
      <c r="L295">
        <v>35</v>
      </c>
      <c r="M295">
        <v>11</v>
      </c>
      <c r="N295">
        <v>4</v>
      </c>
      <c r="O295">
        <v>13</v>
      </c>
      <c r="P295">
        <v>18</v>
      </c>
      <c r="Q295">
        <v>10</v>
      </c>
      <c r="R295">
        <v>4</v>
      </c>
      <c r="S295">
        <v>5</v>
      </c>
      <c r="T295">
        <v>18</v>
      </c>
      <c r="U295">
        <v>14</v>
      </c>
      <c r="V295">
        <v>15</v>
      </c>
      <c r="W295">
        <v>7</v>
      </c>
      <c r="X295">
        <v>234</v>
      </c>
    </row>
    <row r="296" spans="1:24" x14ac:dyDescent="0.25">
      <c r="A296">
        <v>34000</v>
      </c>
      <c r="B296" t="s">
        <v>644</v>
      </c>
      <c r="C296">
        <v>5</v>
      </c>
      <c r="E296" s="2">
        <v>586000</v>
      </c>
      <c r="F296">
        <v>3</v>
      </c>
      <c r="G296">
        <v>10</v>
      </c>
      <c r="H296">
        <v>2</v>
      </c>
      <c r="I296">
        <v>12</v>
      </c>
      <c r="J296">
        <v>14</v>
      </c>
      <c r="K296">
        <v>4</v>
      </c>
      <c r="L296">
        <v>14</v>
      </c>
      <c r="M296">
        <v>7</v>
      </c>
      <c r="N296">
        <v>6</v>
      </c>
      <c r="O296">
        <v>18</v>
      </c>
      <c r="P296">
        <v>24</v>
      </c>
      <c r="Q296">
        <v>19</v>
      </c>
      <c r="R296">
        <v>16</v>
      </c>
      <c r="S296">
        <v>2</v>
      </c>
      <c r="T296">
        <v>5</v>
      </c>
      <c r="U296">
        <v>14</v>
      </c>
      <c r="V296">
        <v>6</v>
      </c>
      <c r="W296">
        <v>11</v>
      </c>
      <c r="X296">
        <v>187</v>
      </c>
    </row>
    <row r="297" spans="1:24" x14ac:dyDescent="0.25">
      <c r="A297">
        <v>34000</v>
      </c>
      <c r="B297" t="s">
        <v>650</v>
      </c>
      <c r="C297">
        <v>4</v>
      </c>
      <c r="E297" s="2">
        <v>588000</v>
      </c>
      <c r="F297">
        <v>12</v>
      </c>
      <c r="G297">
        <v>7</v>
      </c>
      <c r="H297">
        <v>2</v>
      </c>
      <c r="I297">
        <v>13</v>
      </c>
      <c r="J297">
        <v>15</v>
      </c>
      <c r="K297">
        <v>23</v>
      </c>
      <c r="L297">
        <v>11</v>
      </c>
      <c r="M297">
        <v>34</v>
      </c>
      <c r="O297">
        <v>10</v>
      </c>
      <c r="P297">
        <v>17</v>
      </c>
      <c r="Q297">
        <v>11</v>
      </c>
      <c r="R297">
        <v>9</v>
      </c>
      <c r="S297">
        <v>3</v>
      </c>
      <c r="T297">
        <v>11</v>
      </c>
      <c r="U297">
        <v>22</v>
      </c>
      <c r="V297">
        <v>10</v>
      </c>
      <c r="W297">
        <v>22</v>
      </c>
      <c r="X297">
        <v>232</v>
      </c>
    </row>
    <row r="298" spans="1:24" x14ac:dyDescent="0.25">
      <c r="A298">
        <v>34000</v>
      </c>
      <c r="B298" t="s">
        <v>651</v>
      </c>
      <c r="C298">
        <v>3</v>
      </c>
      <c r="E298" s="2">
        <v>590000</v>
      </c>
      <c r="F298">
        <v>9</v>
      </c>
      <c r="G298">
        <v>5</v>
      </c>
      <c r="I298">
        <v>7</v>
      </c>
      <c r="J298">
        <v>19</v>
      </c>
      <c r="K298">
        <v>2</v>
      </c>
      <c r="L298">
        <v>16</v>
      </c>
      <c r="M298">
        <v>8</v>
      </c>
      <c r="N298">
        <v>4</v>
      </c>
      <c r="O298">
        <v>35</v>
      </c>
      <c r="P298">
        <v>22</v>
      </c>
      <c r="Q298">
        <v>14</v>
      </c>
      <c r="R298">
        <v>7</v>
      </c>
      <c r="S298">
        <v>6</v>
      </c>
      <c r="T298">
        <v>10</v>
      </c>
      <c r="U298">
        <v>8</v>
      </c>
      <c r="V298">
        <v>11</v>
      </c>
      <c r="W298">
        <v>3</v>
      </c>
      <c r="X298">
        <v>186</v>
      </c>
    </row>
    <row r="299" spans="1:24" x14ac:dyDescent="0.25">
      <c r="A299">
        <v>34000</v>
      </c>
      <c r="B299" t="s">
        <v>656</v>
      </c>
      <c r="C299">
        <v>3</v>
      </c>
      <c r="E299" s="2">
        <v>592000</v>
      </c>
      <c r="F299">
        <v>5</v>
      </c>
      <c r="G299">
        <v>7</v>
      </c>
      <c r="H299">
        <v>8</v>
      </c>
      <c r="J299">
        <v>18</v>
      </c>
      <c r="L299">
        <v>11</v>
      </c>
      <c r="M299">
        <v>13</v>
      </c>
      <c r="N299">
        <v>5</v>
      </c>
      <c r="O299">
        <v>20</v>
      </c>
      <c r="P299">
        <v>11</v>
      </c>
      <c r="Q299">
        <v>2</v>
      </c>
      <c r="R299">
        <v>3</v>
      </c>
      <c r="S299">
        <v>7</v>
      </c>
      <c r="T299">
        <v>16</v>
      </c>
      <c r="U299">
        <v>40</v>
      </c>
      <c r="V299">
        <v>6</v>
      </c>
      <c r="W299">
        <v>17</v>
      </c>
      <c r="X299">
        <v>189</v>
      </c>
    </row>
    <row r="300" spans="1:24" x14ac:dyDescent="0.25">
      <c r="A300">
        <v>34000</v>
      </c>
      <c r="B300" t="s">
        <v>654</v>
      </c>
      <c r="C300">
        <v>2</v>
      </c>
      <c r="E300" s="2">
        <v>594000</v>
      </c>
      <c r="F300">
        <v>17</v>
      </c>
      <c r="G300">
        <v>7</v>
      </c>
      <c r="H300">
        <v>8</v>
      </c>
      <c r="I300">
        <v>12</v>
      </c>
      <c r="K300">
        <v>11</v>
      </c>
      <c r="L300">
        <v>24</v>
      </c>
      <c r="M300">
        <v>10</v>
      </c>
      <c r="N300">
        <v>15</v>
      </c>
      <c r="O300">
        <v>32</v>
      </c>
      <c r="P300">
        <v>19</v>
      </c>
      <c r="R300">
        <v>17</v>
      </c>
      <c r="S300">
        <v>9</v>
      </c>
      <c r="T300">
        <v>12</v>
      </c>
      <c r="U300">
        <v>3</v>
      </c>
      <c r="V300">
        <v>4</v>
      </c>
      <c r="W300">
        <v>5</v>
      </c>
      <c r="X300">
        <v>205</v>
      </c>
    </row>
    <row r="301" spans="1:24" x14ac:dyDescent="0.25">
      <c r="A301">
        <v>34000</v>
      </c>
      <c r="B301" t="s">
        <v>649</v>
      </c>
      <c r="C301">
        <v>2</v>
      </c>
      <c r="E301" s="2">
        <v>596000</v>
      </c>
      <c r="F301">
        <v>6</v>
      </c>
      <c r="G301">
        <v>1</v>
      </c>
      <c r="H301">
        <v>3</v>
      </c>
      <c r="I301">
        <v>12</v>
      </c>
      <c r="J301">
        <v>3</v>
      </c>
      <c r="K301">
        <v>12</v>
      </c>
      <c r="L301">
        <v>24</v>
      </c>
      <c r="M301">
        <v>4</v>
      </c>
      <c r="N301">
        <v>3</v>
      </c>
      <c r="O301">
        <v>20</v>
      </c>
      <c r="P301">
        <v>17</v>
      </c>
      <c r="Q301">
        <v>4</v>
      </c>
      <c r="R301">
        <v>2</v>
      </c>
      <c r="S301">
        <v>13</v>
      </c>
      <c r="T301">
        <v>1</v>
      </c>
      <c r="U301">
        <v>5</v>
      </c>
      <c r="V301">
        <v>13</v>
      </c>
      <c r="W301">
        <v>4</v>
      </c>
      <c r="X301">
        <v>147</v>
      </c>
    </row>
    <row r="302" spans="1:24" x14ac:dyDescent="0.25">
      <c r="A302">
        <v>36000</v>
      </c>
      <c r="B302" t="s">
        <v>656</v>
      </c>
      <c r="C302">
        <v>33</v>
      </c>
      <c r="E302" s="2">
        <v>598000</v>
      </c>
      <c r="F302">
        <v>10</v>
      </c>
      <c r="G302">
        <v>12</v>
      </c>
      <c r="H302">
        <v>12</v>
      </c>
      <c r="I302">
        <v>9</v>
      </c>
      <c r="J302">
        <v>8</v>
      </c>
      <c r="K302">
        <v>6</v>
      </c>
      <c r="L302">
        <v>14</v>
      </c>
      <c r="M302">
        <v>22</v>
      </c>
      <c r="N302">
        <v>7</v>
      </c>
      <c r="O302">
        <v>29</v>
      </c>
      <c r="P302">
        <v>6</v>
      </c>
      <c r="Q302">
        <v>12</v>
      </c>
      <c r="R302">
        <v>11</v>
      </c>
      <c r="S302">
        <v>3</v>
      </c>
      <c r="T302">
        <v>5</v>
      </c>
      <c r="U302">
        <v>9</v>
      </c>
      <c r="V302">
        <v>3</v>
      </c>
      <c r="W302">
        <v>32</v>
      </c>
      <c r="X302">
        <v>210</v>
      </c>
    </row>
    <row r="303" spans="1:24" x14ac:dyDescent="0.25">
      <c r="A303">
        <v>36000</v>
      </c>
      <c r="B303" t="s">
        <v>646</v>
      </c>
      <c r="C303">
        <v>23</v>
      </c>
      <c r="E303" s="2">
        <v>600000</v>
      </c>
      <c r="F303">
        <v>7</v>
      </c>
      <c r="G303">
        <v>28</v>
      </c>
      <c r="H303">
        <v>8</v>
      </c>
      <c r="I303">
        <v>4</v>
      </c>
      <c r="J303">
        <v>8</v>
      </c>
      <c r="K303">
        <v>3</v>
      </c>
      <c r="L303">
        <v>30</v>
      </c>
      <c r="M303">
        <v>16</v>
      </c>
      <c r="N303">
        <v>1</v>
      </c>
      <c r="O303">
        <v>17</v>
      </c>
      <c r="P303">
        <v>24</v>
      </c>
      <c r="Q303">
        <v>11</v>
      </c>
      <c r="R303">
        <v>10</v>
      </c>
      <c r="S303">
        <v>8</v>
      </c>
      <c r="T303">
        <v>8</v>
      </c>
      <c r="U303">
        <v>10</v>
      </c>
      <c r="V303">
        <v>11</v>
      </c>
      <c r="W303">
        <v>16</v>
      </c>
      <c r="X303">
        <v>220</v>
      </c>
    </row>
    <row r="304" spans="1:24" x14ac:dyDescent="0.25">
      <c r="A304">
        <v>36000</v>
      </c>
      <c r="B304" t="s">
        <v>658</v>
      </c>
      <c r="C304">
        <v>23</v>
      </c>
      <c r="E304" s="2">
        <v>602000</v>
      </c>
      <c r="F304">
        <v>6</v>
      </c>
      <c r="I304">
        <v>12</v>
      </c>
      <c r="J304">
        <v>29</v>
      </c>
      <c r="K304">
        <v>2</v>
      </c>
      <c r="L304">
        <v>7</v>
      </c>
      <c r="M304">
        <v>2</v>
      </c>
      <c r="N304">
        <v>5</v>
      </c>
      <c r="O304">
        <v>29</v>
      </c>
      <c r="P304">
        <v>17</v>
      </c>
      <c r="Q304">
        <v>6</v>
      </c>
      <c r="R304">
        <v>12</v>
      </c>
      <c r="S304">
        <v>8</v>
      </c>
      <c r="T304">
        <v>32</v>
      </c>
      <c r="U304">
        <v>12</v>
      </c>
      <c r="V304">
        <v>9</v>
      </c>
      <c r="W304">
        <v>10</v>
      </c>
      <c r="X304">
        <v>198</v>
      </c>
    </row>
    <row r="305" spans="1:24" x14ac:dyDescent="0.25">
      <c r="A305">
        <v>36000</v>
      </c>
      <c r="B305" t="s">
        <v>645</v>
      </c>
      <c r="C305">
        <v>22</v>
      </c>
      <c r="E305" s="2">
        <v>604000</v>
      </c>
      <c r="G305">
        <v>13</v>
      </c>
      <c r="H305">
        <v>1</v>
      </c>
      <c r="I305">
        <v>3</v>
      </c>
      <c r="J305">
        <v>4</v>
      </c>
      <c r="K305">
        <v>4</v>
      </c>
      <c r="L305">
        <v>2</v>
      </c>
      <c r="O305">
        <v>23</v>
      </c>
      <c r="P305">
        <v>4</v>
      </c>
      <c r="Q305">
        <v>3</v>
      </c>
      <c r="R305">
        <v>1</v>
      </c>
      <c r="S305">
        <v>1</v>
      </c>
      <c r="T305">
        <v>7</v>
      </c>
      <c r="U305">
        <v>2</v>
      </c>
      <c r="V305">
        <v>1</v>
      </c>
      <c r="W305">
        <v>4</v>
      </c>
      <c r="X305">
        <v>73</v>
      </c>
    </row>
    <row r="306" spans="1:24" x14ac:dyDescent="0.25">
      <c r="A306">
        <v>36000</v>
      </c>
      <c r="B306" t="s">
        <v>657</v>
      </c>
      <c r="C306">
        <v>19</v>
      </c>
      <c r="E306" s="2" t="s">
        <v>663</v>
      </c>
      <c r="F306">
        <v>2206</v>
      </c>
      <c r="G306">
        <v>2461</v>
      </c>
      <c r="H306">
        <v>1765</v>
      </c>
      <c r="I306">
        <v>3523</v>
      </c>
      <c r="J306">
        <v>4923</v>
      </c>
      <c r="K306">
        <v>2155</v>
      </c>
      <c r="L306">
        <v>3966</v>
      </c>
      <c r="M306">
        <v>4035</v>
      </c>
      <c r="N306">
        <v>1866</v>
      </c>
      <c r="O306">
        <v>5486</v>
      </c>
      <c r="P306">
        <v>4571</v>
      </c>
      <c r="Q306">
        <v>2733</v>
      </c>
      <c r="R306">
        <v>3292</v>
      </c>
      <c r="S306">
        <v>2226</v>
      </c>
      <c r="T306">
        <v>5931</v>
      </c>
      <c r="U306">
        <v>4571</v>
      </c>
      <c r="V306">
        <v>2134</v>
      </c>
      <c r="W306">
        <v>3350</v>
      </c>
      <c r="X306">
        <v>61194</v>
      </c>
    </row>
    <row r="307" spans="1:24" x14ac:dyDescent="0.25">
      <c r="A307">
        <v>36000</v>
      </c>
      <c r="B307" t="s">
        <v>652</v>
      </c>
      <c r="C307">
        <v>18</v>
      </c>
    </row>
    <row r="308" spans="1:24" x14ac:dyDescent="0.25">
      <c r="A308">
        <v>36000</v>
      </c>
      <c r="B308" t="s">
        <v>648</v>
      </c>
      <c r="C308">
        <v>17</v>
      </c>
    </row>
    <row r="309" spans="1:24" x14ac:dyDescent="0.25">
      <c r="A309">
        <v>36000</v>
      </c>
      <c r="B309" t="s">
        <v>651</v>
      </c>
      <c r="C309">
        <v>15</v>
      </c>
    </row>
    <row r="310" spans="1:24" x14ac:dyDescent="0.25">
      <c r="A310">
        <v>36000</v>
      </c>
      <c r="B310" t="s">
        <v>644</v>
      </c>
      <c r="C310">
        <v>15</v>
      </c>
    </row>
    <row r="311" spans="1:24" x14ac:dyDescent="0.25">
      <c r="A311">
        <v>36000</v>
      </c>
      <c r="B311" t="s">
        <v>650</v>
      </c>
      <c r="C311">
        <v>12</v>
      </c>
    </row>
    <row r="312" spans="1:24" x14ac:dyDescent="0.25">
      <c r="A312">
        <v>36000</v>
      </c>
      <c r="B312" t="s">
        <v>653</v>
      </c>
      <c r="C312">
        <v>11</v>
      </c>
    </row>
    <row r="313" spans="1:24" x14ac:dyDescent="0.25">
      <c r="A313">
        <v>36000</v>
      </c>
      <c r="B313" t="s">
        <v>660</v>
      </c>
      <c r="C313">
        <v>10</v>
      </c>
    </row>
    <row r="314" spans="1:24" x14ac:dyDescent="0.25">
      <c r="A314">
        <v>36000</v>
      </c>
      <c r="B314" t="s">
        <v>659</v>
      </c>
      <c r="C314">
        <v>8</v>
      </c>
    </row>
    <row r="315" spans="1:24" x14ac:dyDescent="0.25">
      <c r="A315">
        <v>36000</v>
      </c>
      <c r="B315" t="s">
        <v>649</v>
      </c>
      <c r="C315">
        <v>7</v>
      </c>
    </row>
    <row r="316" spans="1:24" x14ac:dyDescent="0.25">
      <c r="A316">
        <v>36000</v>
      </c>
      <c r="B316" t="s">
        <v>647</v>
      </c>
      <c r="C316">
        <v>7</v>
      </c>
    </row>
    <row r="317" spans="1:24" x14ac:dyDescent="0.25">
      <c r="A317">
        <v>36000</v>
      </c>
      <c r="B317" t="s">
        <v>661</v>
      </c>
      <c r="C317">
        <v>7</v>
      </c>
    </row>
    <row r="318" spans="1:24" x14ac:dyDescent="0.25">
      <c r="A318">
        <v>36000</v>
      </c>
      <c r="B318" t="s">
        <v>654</v>
      </c>
      <c r="C318">
        <v>4</v>
      </c>
    </row>
    <row r="319" spans="1:24" x14ac:dyDescent="0.25">
      <c r="A319">
        <v>36000</v>
      </c>
      <c r="B319" t="s">
        <v>655</v>
      </c>
      <c r="C319">
        <v>4</v>
      </c>
    </row>
    <row r="320" spans="1:24" x14ac:dyDescent="0.25">
      <c r="A320">
        <v>38000</v>
      </c>
      <c r="B320" t="s">
        <v>657</v>
      </c>
      <c r="C320">
        <v>49</v>
      </c>
    </row>
    <row r="321" spans="1:3" x14ac:dyDescent="0.25">
      <c r="A321">
        <v>38000</v>
      </c>
      <c r="B321" t="s">
        <v>644</v>
      </c>
      <c r="C321">
        <v>25</v>
      </c>
    </row>
    <row r="322" spans="1:3" x14ac:dyDescent="0.25">
      <c r="A322">
        <v>38000</v>
      </c>
      <c r="B322" t="s">
        <v>648</v>
      </c>
      <c r="C322">
        <v>20</v>
      </c>
    </row>
    <row r="323" spans="1:3" x14ac:dyDescent="0.25">
      <c r="A323">
        <v>38000</v>
      </c>
      <c r="B323" t="s">
        <v>647</v>
      </c>
      <c r="C323">
        <v>19</v>
      </c>
    </row>
    <row r="324" spans="1:3" x14ac:dyDescent="0.25">
      <c r="A324">
        <v>38000</v>
      </c>
      <c r="B324" t="s">
        <v>652</v>
      </c>
      <c r="C324">
        <v>18</v>
      </c>
    </row>
    <row r="325" spans="1:3" x14ac:dyDescent="0.25">
      <c r="A325">
        <v>38000</v>
      </c>
      <c r="B325" t="s">
        <v>659</v>
      </c>
      <c r="C325">
        <v>16</v>
      </c>
    </row>
    <row r="326" spans="1:3" x14ac:dyDescent="0.25">
      <c r="A326">
        <v>38000</v>
      </c>
      <c r="B326" t="s">
        <v>646</v>
      </c>
      <c r="C326">
        <v>16</v>
      </c>
    </row>
    <row r="327" spans="1:3" x14ac:dyDescent="0.25">
      <c r="A327">
        <v>38000</v>
      </c>
      <c r="B327" t="s">
        <v>645</v>
      </c>
      <c r="C327">
        <v>15</v>
      </c>
    </row>
    <row r="328" spans="1:3" x14ac:dyDescent="0.25">
      <c r="A328">
        <v>38000</v>
      </c>
      <c r="B328" t="s">
        <v>656</v>
      </c>
      <c r="C328">
        <v>11</v>
      </c>
    </row>
    <row r="329" spans="1:3" x14ac:dyDescent="0.25">
      <c r="A329">
        <v>38000</v>
      </c>
      <c r="B329" t="s">
        <v>649</v>
      </c>
      <c r="C329">
        <v>10</v>
      </c>
    </row>
    <row r="330" spans="1:3" x14ac:dyDescent="0.25">
      <c r="A330">
        <v>38000</v>
      </c>
      <c r="B330" t="s">
        <v>661</v>
      </c>
      <c r="C330">
        <v>10</v>
      </c>
    </row>
    <row r="331" spans="1:3" x14ac:dyDescent="0.25">
      <c r="A331">
        <v>38000</v>
      </c>
      <c r="B331" t="s">
        <v>653</v>
      </c>
      <c r="C331">
        <v>9</v>
      </c>
    </row>
    <row r="332" spans="1:3" x14ac:dyDescent="0.25">
      <c r="A332">
        <v>38000</v>
      </c>
      <c r="B332" t="s">
        <v>650</v>
      </c>
      <c r="C332">
        <v>7</v>
      </c>
    </row>
    <row r="333" spans="1:3" x14ac:dyDescent="0.25">
      <c r="A333">
        <v>38000</v>
      </c>
      <c r="B333" t="s">
        <v>651</v>
      </c>
      <c r="C333">
        <v>6</v>
      </c>
    </row>
    <row r="334" spans="1:3" x14ac:dyDescent="0.25">
      <c r="A334">
        <v>38000</v>
      </c>
      <c r="B334" t="s">
        <v>654</v>
      </c>
      <c r="C334">
        <v>6</v>
      </c>
    </row>
    <row r="335" spans="1:3" x14ac:dyDescent="0.25">
      <c r="A335">
        <v>38000</v>
      </c>
      <c r="B335" t="s">
        <v>658</v>
      </c>
      <c r="C335">
        <v>6</v>
      </c>
    </row>
    <row r="336" spans="1:3" x14ac:dyDescent="0.25">
      <c r="A336">
        <v>38000</v>
      </c>
      <c r="B336" t="s">
        <v>655</v>
      </c>
      <c r="C336">
        <v>2</v>
      </c>
    </row>
    <row r="337" spans="1:3" x14ac:dyDescent="0.25">
      <c r="A337">
        <v>40000</v>
      </c>
      <c r="B337" t="s">
        <v>657</v>
      </c>
      <c r="C337">
        <v>43</v>
      </c>
    </row>
    <row r="338" spans="1:3" x14ac:dyDescent="0.25">
      <c r="A338">
        <v>40000</v>
      </c>
      <c r="B338" t="s">
        <v>649</v>
      </c>
      <c r="C338">
        <v>19</v>
      </c>
    </row>
    <row r="339" spans="1:3" x14ac:dyDescent="0.25">
      <c r="A339">
        <v>40000</v>
      </c>
      <c r="B339" t="s">
        <v>647</v>
      </c>
      <c r="C339">
        <v>16</v>
      </c>
    </row>
    <row r="340" spans="1:3" x14ac:dyDescent="0.25">
      <c r="A340">
        <v>40000</v>
      </c>
      <c r="B340" t="s">
        <v>646</v>
      </c>
      <c r="C340">
        <v>16</v>
      </c>
    </row>
    <row r="341" spans="1:3" x14ac:dyDescent="0.25">
      <c r="A341">
        <v>40000</v>
      </c>
      <c r="B341" t="s">
        <v>648</v>
      </c>
      <c r="C341">
        <v>15</v>
      </c>
    </row>
    <row r="342" spans="1:3" x14ac:dyDescent="0.25">
      <c r="A342">
        <v>40000</v>
      </c>
      <c r="B342" t="s">
        <v>645</v>
      </c>
      <c r="C342">
        <v>15</v>
      </c>
    </row>
    <row r="343" spans="1:3" x14ac:dyDescent="0.25">
      <c r="A343">
        <v>40000</v>
      </c>
      <c r="B343" t="s">
        <v>644</v>
      </c>
      <c r="C343">
        <v>14</v>
      </c>
    </row>
    <row r="344" spans="1:3" x14ac:dyDescent="0.25">
      <c r="A344">
        <v>40000</v>
      </c>
      <c r="B344" t="s">
        <v>661</v>
      </c>
      <c r="C344">
        <v>14</v>
      </c>
    </row>
    <row r="345" spans="1:3" x14ac:dyDescent="0.25">
      <c r="A345">
        <v>40000</v>
      </c>
      <c r="B345" t="s">
        <v>652</v>
      </c>
      <c r="C345">
        <v>14</v>
      </c>
    </row>
    <row r="346" spans="1:3" x14ac:dyDescent="0.25">
      <c r="A346">
        <v>40000</v>
      </c>
      <c r="B346" t="s">
        <v>659</v>
      </c>
      <c r="C346">
        <v>10</v>
      </c>
    </row>
    <row r="347" spans="1:3" x14ac:dyDescent="0.25">
      <c r="A347">
        <v>40000</v>
      </c>
      <c r="B347" t="s">
        <v>651</v>
      </c>
      <c r="C347">
        <v>9</v>
      </c>
    </row>
    <row r="348" spans="1:3" x14ac:dyDescent="0.25">
      <c r="A348">
        <v>40000</v>
      </c>
      <c r="B348" t="s">
        <v>650</v>
      </c>
      <c r="C348">
        <v>9</v>
      </c>
    </row>
    <row r="349" spans="1:3" x14ac:dyDescent="0.25">
      <c r="A349">
        <v>40000</v>
      </c>
      <c r="B349" t="s">
        <v>656</v>
      </c>
      <c r="C349">
        <v>6</v>
      </c>
    </row>
    <row r="350" spans="1:3" x14ac:dyDescent="0.25">
      <c r="A350">
        <v>40000</v>
      </c>
      <c r="B350" t="s">
        <v>654</v>
      </c>
      <c r="C350">
        <v>5</v>
      </c>
    </row>
    <row r="351" spans="1:3" x14ac:dyDescent="0.25">
      <c r="A351">
        <v>40000</v>
      </c>
      <c r="B351" t="s">
        <v>655</v>
      </c>
      <c r="C351">
        <v>5</v>
      </c>
    </row>
    <row r="352" spans="1:3" x14ac:dyDescent="0.25">
      <c r="A352">
        <v>40000</v>
      </c>
      <c r="B352" t="s">
        <v>658</v>
      </c>
      <c r="C352">
        <v>4</v>
      </c>
    </row>
    <row r="353" spans="1:3" x14ac:dyDescent="0.25">
      <c r="A353">
        <v>40000</v>
      </c>
      <c r="B353" t="s">
        <v>660</v>
      </c>
      <c r="C353">
        <v>2</v>
      </c>
    </row>
    <row r="354" spans="1:3" x14ac:dyDescent="0.25">
      <c r="A354">
        <v>40000</v>
      </c>
      <c r="B354" t="s">
        <v>653</v>
      </c>
      <c r="C354">
        <v>1</v>
      </c>
    </row>
    <row r="355" spans="1:3" x14ac:dyDescent="0.25">
      <c r="A355">
        <v>42000</v>
      </c>
      <c r="B355" t="s">
        <v>656</v>
      </c>
      <c r="C355">
        <v>29</v>
      </c>
    </row>
    <row r="356" spans="1:3" x14ac:dyDescent="0.25">
      <c r="A356">
        <v>42000</v>
      </c>
      <c r="B356" t="s">
        <v>658</v>
      </c>
      <c r="C356">
        <v>23</v>
      </c>
    </row>
    <row r="357" spans="1:3" x14ac:dyDescent="0.25">
      <c r="A357">
        <v>42000</v>
      </c>
      <c r="B357" t="s">
        <v>655</v>
      </c>
      <c r="C357">
        <v>22</v>
      </c>
    </row>
    <row r="358" spans="1:3" x14ac:dyDescent="0.25">
      <c r="A358">
        <v>42000</v>
      </c>
      <c r="B358" t="s">
        <v>659</v>
      </c>
      <c r="C358">
        <v>18</v>
      </c>
    </row>
    <row r="359" spans="1:3" x14ac:dyDescent="0.25">
      <c r="A359">
        <v>42000</v>
      </c>
      <c r="B359" t="s">
        <v>646</v>
      </c>
      <c r="C359">
        <v>17</v>
      </c>
    </row>
    <row r="360" spans="1:3" x14ac:dyDescent="0.25">
      <c r="A360">
        <v>42000</v>
      </c>
      <c r="B360" t="s">
        <v>661</v>
      </c>
      <c r="C360">
        <v>14</v>
      </c>
    </row>
    <row r="361" spans="1:3" x14ac:dyDescent="0.25">
      <c r="A361">
        <v>42000</v>
      </c>
      <c r="B361" t="s">
        <v>657</v>
      </c>
      <c r="C361">
        <v>13</v>
      </c>
    </row>
    <row r="362" spans="1:3" x14ac:dyDescent="0.25">
      <c r="A362">
        <v>42000</v>
      </c>
      <c r="B362" t="s">
        <v>649</v>
      </c>
      <c r="C362">
        <v>12</v>
      </c>
    </row>
    <row r="363" spans="1:3" x14ac:dyDescent="0.25">
      <c r="A363">
        <v>42000</v>
      </c>
      <c r="B363" t="s">
        <v>648</v>
      </c>
      <c r="C363">
        <v>11</v>
      </c>
    </row>
    <row r="364" spans="1:3" x14ac:dyDescent="0.25">
      <c r="A364">
        <v>42000</v>
      </c>
      <c r="B364" t="s">
        <v>644</v>
      </c>
      <c r="C364">
        <v>11</v>
      </c>
    </row>
    <row r="365" spans="1:3" x14ac:dyDescent="0.25">
      <c r="A365">
        <v>42000</v>
      </c>
      <c r="B365" t="s">
        <v>654</v>
      </c>
      <c r="C365">
        <v>10</v>
      </c>
    </row>
    <row r="366" spans="1:3" x14ac:dyDescent="0.25">
      <c r="A366">
        <v>42000</v>
      </c>
      <c r="B366" t="s">
        <v>653</v>
      </c>
      <c r="C366">
        <v>10</v>
      </c>
    </row>
    <row r="367" spans="1:3" x14ac:dyDescent="0.25">
      <c r="A367">
        <v>42000</v>
      </c>
      <c r="B367" t="s">
        <v>647</v>
      </c>
      <c r="C367">
        <v>9</v>
      </c>
    </row>
    <row r="368" spans="1:3" x14ac:dyDescent="0.25">
      <c r="A368">
        <v>42000</v>
      </c>
      <c r="B368" t="s">
        <v>645</v>
      </c>
      <c r="C368">
        <v>8</v>
      </c>
    </row>
    <row r="369" spans="1:3" x14ac:dyDescent="0.25">
      <c r="A369">
        <v>42000</v>
      </c>
      <c r="B369" t="s">
        <v>652</v>
      </c>
      <c r="C369">
        <v>7</v>
      </c>
    </row>
    <row r="370" spans="1:3" x14ac:dyDescent="0.25">
      <c r="A370">
        <v>42000</v>
      </c>
      <c r="B370" t="s">
        <v>660</v>
      </c>
      <c r="C370">
        <v>5</v>
      </c>
    </row>
    <row r="371" spans="1:3" x14ac:dyDescent="0.25">
      <c r="A371">
        <v>42000</v>
      </c>
      <c r="B371" t="s">
        <v>650</v>
      </c>
      <c r="C371">
        <v>4</v>
      </c>
    </row>
    <row r="372" spans="1:3" x14ac:dyDescent="0.25">
      <c r="A372">
        <v>44000</v>
      </c>
      <c r="B372" t="s">
        <v>657</v>
      </c>
      <c r="C372">
        <v>36</v>
      </c>
    </row>
    <row r="373" spans="1:3" x14ac:dyDescent="0.25">
      <c r="A373">
        <v>44000</v>
      </c>
      <c r="B373" t="s">
        <v>645</v>
      </c>
      <c r="C373">
        <v>21</v>
      </c>
    </row>
    <row r="374" spans="1:3" x14ac:dyDescent="0.25">
      <c r="A374">
        <v>44000</v>
      </c>
      <c r="B374" t="s">
        <v>654</v>
      </c>
      <c r="C374">
        <v>20</v>
      </c>
    </row>
    <row r="375" spans="1:3" x14ac:dyDescent="0.25">
      <c r="A375">
        <v>44000</v>
      </c>
      <c r="B375" t="s">
        <v>653</v>
      </c>
      <c r="C375">
        <v>16</v>
      </c>
    </row>
    <row r="376" spans="1:3" x14ac:dyDescent="0.25">
      <c r="A376">
        <v>44000</v>
      </c>
      <c r="B376" t="s">
        <v>648</v>
      </c>
      <c r="C376">
        <v>15</v>
      </c>
    </row>
    <row r="377" spans="1:3" x14ac:dyDescent="0.25">
      <c r="A377">
        <v>44000</v>
      </c>
      <c r="B377" t="s">
        <v>652</v>
      </c>
      <c r="C377">
        <v>15</v>
      </c>
    </row>
    <row r="378" spans="1:3" x14ac:dyDescent="0.25">
      <c r="A378">
        <v>44000</v>
      </c>
      <c r="B378" t="s">
        <v>659</v>
      </c>
      <c r="C378">
        <v>14</v>
      </c>
    </row>
    <row r="379" spans="1:3" x14ac:dyDescent="0.25">
      <c r="A379">
        <v>44000</v>
      </c>
      <c r="B379" t="s">
        <v>651</v>
      </c>
      <c r="C379">
        <v>12</v>
      </c>
    </row>
    <row r="380" spans="1:3" x14ac:dyDescent="0.25">
      <c r="A380">
        <v>44000</v>
      </c>
      <c r="B380" t="s">
        <v>646</v>
      </c>
      <c r="C380">
        <v>12</v>
      </c>
    </row>
    <row r="381" spans="1:3" x14ac:dyDescent="0.25">
      <c r="A381">
        <v>44000</v>
      </c>
      <c r="B381" t="s">
        <v>650</v>
      </c>
      <c r="C381">
        <v>12</v>
      </c>
    </row>
    <row r="382" spans="1:3" x14ac:dyDescent="0.25">
      <c r="A382">
        <v>44000</v>
      </c>
      <c r="B382" t="s">
        <v>656</v>
      </c>
      <c r="C382">
        <v>12</v>
      </c>
    </row>
    <row r="383" spans="1:3" x14ac:dyDescent="0.25">
      <c r="A383">
        <v>44000</v>
      </c>
      <c r="B383" t="s">
        <v>644</v>
      </c>
      <c r="C383">
        <v>10</v>
      </c>
    </row>
    <row r="384" spans="1:3" x14ac:dyDescent="0.25">
      <c r="A384">
        <v>44000</v>
      </c>
      <c r="B384" t="s">
        <v>660</v>
      </c>
      <c r="C384">
        <v>6</v>
      </c>
    </row>
    <row r="385" spans="1:3" x14ac:dyDescent="0.25">
      <c r="A385">
        <v>44000</v>
      </c>
      <c r="B385" t="s">
        <v>649</v>
      </c>
      <c r="C385">
        <v>6</v>
      </c>
    </row>
    <row r="386" spans="1:3" x14ac:dyDescent="0.25">
      <c r="A386">
        <v>44000</v>
      </c>
      <c r="B386" t="s">
        <v>655</v>
      </c>
      <c r="C386">
        <v>5</v>
      </c>
    </row>
    <row r="387" spans="1:3" x14ac:dyDescent="0.25">
      <c r="A387">
        <v>44000</v>
      </c>
      <c r="B387" t="s">
        <v>647</v>
      </c>
      <c r="C387">
        <v>4</v>
      </c>
    </row>
    <row r="388" spans="1:3" x14ac:dyDescent="0.25">
      <c r="A388">
        <v>44000</v>
      </c>
      <c r="B388" t="s">
        <v>658</v>
      </c>
      <c r="C388">
        <v>4</v>
      </c>
    </row>
    <row r="389" spans="1:3" x14ac:dyDescent="0.25">
      <c r="A389">
        <v>44000</v>
      </c>
      <c r="B389" t="s">
        <v>661</v>
      </c>
      <c r="C389">
        <v>4</v>
      </c>
    </row>
    <row r="390" spans="1:3" x14ac:dyDescent="0.25">
      <c r="A390">
        <v>46000</v>
      </c>
      <c r="B390" t="s">
        <v>648</v>
      </c>
      <c r="C390">
        <v>16</v>
      </c>
    </row>
    <row r="391" spans="1:3" x14ac:dyDescent="0.25">
      <c r="A391">
        <v>46000</v>
      </c>
      <c r="B391" t="s">
        <v>657</v>
      </c>
      <c r="C391">
        <v>16</v>
      </c>
    </row>
    <row r="392" spans="1:3" x14ac:dyDescent="0.25">
      <c r="A392">
        <v>46000</v>
      </c>
      <c r="B392" t="s">
        <v>655</v>
      </c>
      <c r="C392">
        <v>15</v>
      </c>
    </row>
    <row r="393" spans="1:3" x14ac:dyDescent="0.25">
      <c r="A393">
        <v>46000</v>
      </c>
      <c r="B393" t="s">
        <v>645</v>
      </c>
      <c r="C393">
        <v>15</v>
      </c>
    </row>
    <row r="394" spans="1:3" x14ac:dyDescent="0.25">
      <c r="A394">
        <v>46000</v>
      </c>
      <c r="B394" t="s">
        <v>646</v>
      </c>
      <c r="C394">
        <v>12</v>
      </c>
    </row>
    <row r="395" spans="1:3" x14ac:dyDescent="0.25">
      <c r="A395">
        <v>46000</v>
      </c>
      <c r="B395" t="s">
        <v>650</v>
      </c>
      <c r="C395">
        <v>12</v>
      </c>
    </row>
    <row r="396" spans="1:3" x14ac:dyDescent="0.25">
      <c r="A396">
        <v>46000</v>
      </c>
      <c r="B396" t="s">
        <v>652</v>
      </c>
      <c r="C396">
        <v>12</v>
      </c>
    </row>
    <row r="397" spans="1:3" x14ac:dyDescent="0.25">
      <c r="A397">
        <v>46000</v>
      </c>
      <c r="B397" t="s">
        <v>653</v>
      </c>
      <c r="C397">
        <v>11</v>
      </c>
    </row>
    <row r="398" spans="1:3" x14ac:dyDescent="0.25">
      <c r="A398">
        <v>46000</v>
      </c>
      <c r="B398" t="s">
        <v>647</v>
      </c>
      <c r="C398">
        <v>10</v>
      </c>
    </row>
    <row r="399" spans="1:3" x14ac:dyDescent="0.25">
      <c r="A399">
        <v>46000</v>
      </c>
      <c r="B399" t="s">
        <v>656</v>
      </c>
      <c r="C399">
        <v>9</v>
      </c>
    </row>
    <row r="400" spans="1:3" x14ac:dyDescent="0.25">
      <c r="A400">
        <v>46000</v>
      </c>
      <c r="B400" t="s">
        <v>644</v>
      </c>
      <c r="C400">
        <v>8</v>
      </c>
    </row>
    <row r="401" spans="1:3" x14ac:dyDescent="0.25">
      <c r="A401">
        <v>46000</v>
      </c>
      <c r="B401" t="s">
        <v>661</v>
      </c>
      <c r="C401">
        <v>6</v>
      </c>
    </row>
    <row r="402" spans="1:3" x14ac:dyDescent="0.25">
      <c r="A402">
        <v>46000</v>
      </c>
      <c r="B402" t="s">
        <v>654</v>
      </c>
      <c r="C402">
        <v>4</v>
      </c>
    </row>
    <row r="403" spans="1:3" x14ac:dyDescent="0.25">
      <c r="A403">
        <v>46000</v>
      </c>
      <c r="B403" t="s">
        <v>658</v>
      </c>
      <c r="C403">
        <v>4</v>
      </c>
    </row>
    <row r="404" spans="1:3" x14ac:dyDescent="0.25">
      <c r="A404">
        <v>46000</v>
      </c>
      <c r="B404" t="s">
        <v>651</v>
      </c>
      <c r="C404">
        <v>3</v>
      </c>
    </row>
    <row r="405" spans="1:3" x14ac:dyDescent="0.25">
      <c r="A405">
        <v>46000</v>
      </c>
      <c r="B405" t="s">
        <v>660</v>
      </c>
      <c r="C405">
        <v>3</v>
      </c>
    </row>
    <row r="406" spans="1:3" x14ac:dyDescent="0.25">
      <c r="A406">
        <v>46000</v>
      </c>
      <c r="B406" t="s">
        <v>649</v>
      </c>
      <c r="C406">
        <v>3</v>
      </c>
    </row>
    <row r="407" spans="1:3" x14ac:dyDescent="0.25">
      <c r="A407">
        <v>46000</v>
      </c>
      <c r="B407" t="s">
        <v>659</v>
      </c>
      <c r="C407">
        <v>2</v>
      </c>
    </row>
    <row r="408" spans="1:3" x14ac:dyDescent="0.25">
      <c r="A408">
        <v>48000</v>
      </c>
      <c r="B408" t="s">
        <v>652</v>
      </c>
      <c r="C408">
        <v>23</v>
      </c>
    </row>
    <row r="409" spans="1:3" x14ac:dyDescent="0.25">
      <c r="A409">
        <v>48000</v>
      </c>
      <c r="B409" t="s">
        <v>649</v>
      </c>
      <c r="C409">
        <v>20</v>
      </c>
    </row>
    <row r="410" spans="1:3" x14ac:dyDescent="0.25">
      <c r="A410">
        <v>48000</v>
      </c>
      <c r="B410" t="s">
        <v>657</v>
      </c>
      <c r="C410">
        <v>19</v>
      </c>
    </row>
    <row r="411" spans="1:3" x14ac:dyDescent="0.25">
      <c r="A411">
        <v>48000</v>
      </c>
      <c r="B411" t="s">
        <v>651</v>
      </c>
      <c r="C411">
        <v>17</v>
      </c>
    </row>
    <row r="412" spans="1:3" x14ac:dyDescent="0.25">
      <c r="A412">
        <v>48000</v>
      </c>
      <c r="B412" t="s">
        <v>648</v>
      </c>
      <c r="C412">
        <v>17</v>
      </c>
    </row>
    <row r="413" spans="1:3" x14ac:dyDescent="0.25">
      <c r="A413">
        <v>48000</v>
      </c>
      <c r="B413" t="s">
        <v>645</v>
      </c>
      <c r="C413">
        <v>13</v>
      </c>
    </row>
    <row r="414" spans="1:3" x14ac:dyDescent="0.25">
      <c r="A414">
        <v>48000</v>
      </c>
      <c r="B414" t="s">
        <v>653</v>
      </c>
      <c r="C414">
        <v>10</v>
      </c>
    </row>
    <row r="415" spans="1:3" x14ac:dyDescent="0.25">
      <c r="A415">
        <v>48000</v>
      </c>
      <c r="B415" t="s">
        <v>658</v>
      </c>
      <c r="C415">
        <v>10</v>
      </c>
    </row>
    <row r="416" spans="1:3" x14ac:dyDescent="0.25">
      <c r="A416">
        <v>48000</v>
      </c>
      <c r="B416" t="s">
        <v>644</v>
      </c>
      <c r="C416">
        <v>9</v>
      </c>
    </row>
    <row r="417" spans="1:3" x14ac:dyDescent="0.25">
      <c r="A417">
        <v>48000</v>
      </c>
      <c r="B417" t="s">
        <v>656</v>
      </c>
      <c r="C417">
        <v>6</v>
      </c>
    </row>
    <row r="418" spans="1:3" x14ac:dyDescent="0.25">
      <c r="A418">
        <v>48000</v>
      </c>
      <c r="B418" t="s">
        <v>660</v>
      </c>
      <c r="C418">
        <v>5</v>
      </c>
    </row>
    <row r="419" spans="1:3" x14ac:dyDescent="0.25">
      <c r="A419">
        <v>48000</v>
      </c>
      <c r="B419" t="s">
        <v>647</v>
      </c>
      <c r="C419">
        <v>5</v>
      </c>
    </row>
    <row r="420" spans="1:3" x14ac:dyDescent="0.25">
      <c r="A420">
        <v>48000</v>
      </c>
      <c r="B420" t="s">
        <v>646</v>
      </c>
      <c r="C420">
        <v>5</v>
      </c>
    </row>
    <row r="421" spans="1:3" x14ac:dyDescent="0.25">
      <c r="A421">
        <v>48000</v>
      </c>
      <c r="B421" t="s">
        <v>650</v>
      </c>
      <c r="C421">
        <v>5</v>
      </c>
    </row>
    <row r="422" spans="1:3" x14ac:dyDescent="0.25">
      <c r="A422">
        <v>48000</v>
      </c>
      <c r="B422" t="s">
        <v>661</v>
      </c>
      <c r="C422">
        <v>5</v>
      </c>
    </row>
    <row r="423" spans="1:3" x14ac:dyDescent="0.25">
      <c r="A423">
        <v>48000</v>
      </c>
      <c r="B423" t="s">
        <v>655</v>
      </c>
      <c r="C423">
        <v>4</v>
      </c>
    </row>
    <row r="424" spans="1:3" x14ac:dyDescent="0.25">
      <c r="A424">
        <v>50000</v>
      </c>
      <c r="B424" t="s">
        <v>656</v>
      </c>
      <c r="C424">
        <v>33</v>
      </c>
    </row>
    <row r="425" spans="1:3" x14ac:dyDescent="0.25">
      <c r="A425">
        <v>50000</v>
      </c>
      <c r="B425" t="s">
        <v>648</v>
      </c>
      <c r="C425">
        <v>25</v>
      </c>
    </row>
    <row r="426" spans="1:3" x14ac:dyDescent="0.25">
      <c r="A426">
        <v>50000</v>
      </c>
      <c r="B426" t="s">
        <v>652</v>
      </c>
      <c r="C426">
        <v>19</v>
      </c>
    </row>
    <row r="427" spans="1:3" x14ac:dyDescent="0.25">
      <c r="A427">
        <v>50000</v>
      </c>
      <c r="B427" t="s">
        <v>658</v>
      </c>
      <c r="C427">
        <v>17</v>
      </c>
    </row>
    <row r="428" spans="1:3" x14ac:dyDescent="0.25">
      <c r="A428">
        <v>50000</v>
      </c>
      <c r="B428" t="s">
        <v>653</v>
      </c>
      <c r="C428">
        <v>14</v>
      </c>
    </row>
    <row r="429" spans="1:3" x14ac:dyDescent="0.25">
      <c r="A429">
        <v>50000</v>
      </c>
      <c r="B429" t="s">
        <v>645</v>
      </c>
      <c r="C429">
        <v>14</v>
      </c>
    </row>
    <row r="430" spans="1:3" x14ac:dyDescent="0.25">
      <c r="A430">
        <v>50000</v>
      </c>
      <c r="B430" t="s">
        <v>644</v>
      </c>
      <c r="C430">
        <v>10</v>
      </c>
    </row>
    <row r="431" spans="1:3" x14ac:dyDescent="0.25">
      <c r="A431">
        <v>50000</v>
      </c>
      <c r="B431" t="s">
        <v>647</v>
      </c>
      <c r="C431">
        <v>9</v>
      </c>
    </row>
    <row r="432" spans="1:3" x14ac:dyDescent="0.25">
      <c r="A432">
        <v>50000</v>
      </c>
      <c r="B432" t="s">
        <v>659</v>
      </c>
      <c r="C432">
        <v>6</v>
      </c>
    </row>
    <row r="433" spans="1:3" x14ac:dyDescent="0.25">
      <c r="A433">
        <v>50000</v>
      </c>
      <c r="B433" t="s">
        <v>654</v>
      </c>
      <c r="C433">
        <v>6</v>
      </c>
    </row>
    <row r="434" spans="1:3" x14ac:dyDescent="0.25">
      <c r="A434">
        <v>50000</v>
      </c>
      <c r="B434" t="s">
        <v>657</v>
      </c>
      <c r="C434">
        <v>6</v>
      </c>
    </row>
    <row r="435" spans="1:3" x14ac:dyDescent="0.25">
      <c r="A435">
        <v>50000</v>
      </c>
      <c r="B435" t="s">
        <v>660</v>
      </c>
      <c r="C435">
        <v>3</v>
      </c>
    </row>
    <row r="436" spans="1:3" x14ac:dyDescent="0.25">
      <c r="A436">
        <v>50000</v>
      </c>
      <c r="B436" t="s">
        <v>661</v>
      </c>
      <c r="C436">
        <v>3</v>
      </c>
    </row>
    <row r="437" spans="1:3" x14ac:dyDescent="0.25">
      <c r="A437">
        <v>50000</v>
      </c>
      <c r="B437" t="s">
        <v>649</v>
      </c>
      <c r="C437">
        <v>2</v>
      </c>
    </row>
    <row r="438" spans="1:3" x14ac:dyDescent="0.25">
      <c r="A438">
        <v>50000</v>
      </c>
      <c r="B438" t="s">
        <v>646</v>
      </c>
      <c r="C438">
        <v>2</v>
      </c>
    </row>
    <row r="439" spans="1:3" x14ac:dyDescent="0.25">
      <c r="A439">
        <v>50000</v>
      </c>
      <c r="B439" t="s">
        <v>650</v>
      </c>
      <c r="C439">
        <v>2</v>
      </c>
    </row>
    <row r="440" spans="1:3" x14ac:dyDescent="0.25">
      <c r="A440">
        <v>52000</v>
      </c>
      <c r="B440" t="s">
        <v>657</v>
      </c>
      <c r="C440">
        <v>25</v>
      </c>
    </row>
    <row r="441" spans="1:3" x14ac:dyDescent="0.25">
      <c r="A441">
        <v>52000</v>
      </c>
      <c r="B441" t="s">
        <v>648</v>
      </c>
      <c r="C441">
        <v>18</v>
      </c>
    </row>
    <row r="442" spans="1:3" x14ac:dyDescent="0.25">
      <c r="A442">
        <v>52000</v>
      </c>
      <c r="B442" t="s">
        <v>645</v>
      </c>
      <c r="C442">
        <v>18</v>
      </c>
    </row>
    <row r="443" spans="1:3" x14ac:dyDescent="0.25">
      <c r="A443">
        <v>52000</v>
      </c>
      <c r="B443" t="s">
        <v>646</v>
      </c>
      <c r="C443">
        <v>15</v>
      </c>
    </row>
    <row r="444" spans="1:3" x14ac:dyDescent="0.25">
      <c r="A444">
        <v>52000</v>
      </c>
      <c r="B444" t="s">
        <v>658</v>
      </c>
      <c r="C444">
        <v>11</v>
      </c>
    </row>
    <row r="445" spans="1:3" x14ac:dyDescent="0.25">
      <c r="A445">
        <v>52000</v>
      </c>
      <c r="B445" t="s">
        <v>652</v>
      </c>
      <c r="C445">
        <v>11</v>
      </c>
    </row>
    <row r="446" spans="1:3" x14ac:dyDescent="0.25">
      <c r="A446">
        <v>52000</v>
      </c>
      <c r="B446" t="s">
        <v>649</v>
      </c>
      <c r="C446">
        <v>10</v>
      </c>
    </row>
    <row r="447" spans="1:3" x14ac:dyDescent="0.25">
      <c r="A447">
        <v>52000</v>
      </c>
      <c r="B447" t="s">
        <v>659</v>
      </c>
      <c r="C447">
        <v>8</v>
      </c>
    </row>
    <row r="448" spans="1:3" x14ac:dyDescent="0.25">
      <c r="A448">
        <v>52000</v>
      </c>
      <c r="B448" t="s">
        <v>647</v>
      </c>
      <c r="C448">
        <v>8</v>
      </c>
    </row>
    <row r="449" spans="1:3" x14ac:dyDescent="0.25">
      <c r="A449">
        <v>52000</v>
      </c>
      <c r="B449" t="s">
        <v>650</v>
      </c>
      <c r="C449">
        <v>8</v>
      </c>
    </row>
    <row r="450" spans="1:3" x14ac:dyDescent="0.25">
      <c r="A450">
        <v>52000</v>
      </c>
      <c r="B450" t="s">
        <v>660</v>
      </c>
      <c r="C450">
        <v>7</v>
      </c>
    </row>
    <row r="451" spans="1:3" x14ac:dyDescent="0.25">
      <c r="A451">
        <v>52000</v>
      </c>
      <c r="B451" t="s">
        <v>661</v>
      </c>
      <c r="C451">
        <v>7</v>
      </c>
    </row>
    <row r="452" spans="1:3" x14ac:dyDescent="0.25">
      <c r="A452">
        <v>52000</v>
      </c>
      <c r="B452" t="s">
        <v>644</v>
      </c>
      <c r="C452">
        <v>6</v>
      </c>
    </row>
    <row r="453" spans="1:3" x14ac:dyDescent="0.25">
      <c r="A453">
        <v>52000</v>
      </c>
      <c r="B453" t="s">
        <v>654</v>
      </c>
      <c r="C453">
        <v>4</v>
      </c>
    </row>
    <row r="454" spans="1:3" x14ac:dyDescent="0.25">
      <c r="A454">
        <v>52000</v>
      </c>
      <c r="B454" t="s">
        <v>653</v>
      </c>
      <c r="C454">
        <v>4</v>
      </c>
    </row>
    <row r="455" spans="1:3" x14ac:dyDescent="0.25">
      <c r="A455">
        <v>52000</v>
      </c>
      <c r="B455" t="s">
        <v>651</v>
      </c>
      <c r="C455">
        <v>3</v>
      </c>
    </row>
    <row r="456" spans="1:3" x14ac:dyDescent="0.25">
      <c r="A456">
        <v>52000</v>
      </c>
      <c r="B456" t="s">
        <v>656</v>
      </c>
      <c r="C456">
        <v>3</v>
      </c>
    </row>
    <row r="457" spans="1:3" x14ac:dyDescent="0.25">
      <c r="A457">
        <v>54000</v>
      </c>
      <c r="B457" t="s">
        <v>657</v>
      </c>
      <c r="C457">
        <v>23</v>
      </c>
    </row>
    <row r="458" spans="1:3" x14ac:dyDescent="0.25">
      <c r="A458">
        <v>54000</v>
      </c>
      <c r="B458" t="s">
        <v>648</v>
      </c>
      <c r="C458">
        <v>19</v>
      </c>
    </row>
    <row r="459" spans="1:3" x14ac:dyDescent="0.25">
      <c r="A459">
        <v>54000</v>
      </c>
      <c r="B459" t="s">
        <v>660</v>
      </c>
      <c r="C459">
        <v>18</v>
      </c>
    </row>
    <row r="460" spans="1:3" x14ac:dyDescent="0.25">
      <c r="A460">
        <v>54000</v>
      </c>
      <c r="B460" t="s">
        <v>647</v>
      </c>
      <c r="C460">
        <v>18</v>
      </c>
    </row>
    <row r="461" spans="1:3" x14ac:dyDescent="0.25">
      <c r="A461">
        <v>54000</v>
      </c>
      <c r="B461" t="s">
        <v>651</v>
      </c>
      <c r="C461">
        <v>13</v>
      </c>
    </row>
    <row r="462" spans="1:3" x14ac:dyDescent="0.25">
      <c r="A462">
        <v>54000</v>
      </c>
      <c r="B462" t="s">
        <v>658</v>
      </c>
      <c r="C462">
        <v>12</v>
      </c>
    </row>
    <row r="463" spans="1:3" x14ac:dyDescent="0.25">
      <c r="A463">
        <v>54000</v>
      </c>
      <c r="B463" t="s">
        <v>661</v>
      </c>
      <c r="C463">
        <v>11</v>
      </c>
    </row>
    <row r="464" spans="1:3" x14ac:dyDescent="0.25">
      <c r="A464">
        <v>54000</v>
      </c>
      <c r="B464" t="s">
        <v>654</v>
      </c>
      <c r="C464">
        <v>9</v>
      </c>
    </row>
    <row r="465" spans="1:3" x14ac:dyDescent="0.25">
      <c r="A465">
        <v>54000</v>
      </c>
      <c r="B465" t="s">
        <v>656</v>
      </c>
      <c r="C465">
        <v>9</v>
      </c>
    </row>
    <row r="466" spans="1:3" x14ac:dyDescent="0.25">
      <c r="A466">
        <v>54000</v>
      </c>
      <c r="B466" t="s">
        <v>659</v>
      </c>
      <c r="C466">
        <v>8</v>
      </c>
    </row>
    <row r="467" spans="1:3" x14ac:dyDescent="0.25">
      <c r="A467">
        <v>54000</v>
      </c>
      <c r="B467" t="s">
        <v>645</v>
      </c>
      <c r="C467">
        <v>8</v>
      </c>
    </row>
    <row r="468" spans="1:3" x14ac:dyDescent="0.25">
      <c r="A468">
        <v>54000</v>
      </c>
      <c r="B468" t="s">
        <v>646</v>
      </c>
      <c r="C468">
        <v>8</v>
      </c>
    </row>
    <row r="469" spans="1:3" x14ac:dyDescent="0.25">
      <c r="A469">
        <v>54000</v>
      </c>
      <c r="B469" t="s">
        <v>652</v>
      </c>
      <c r="C469">
        <v>7</v>
      </c>
    </row>
    <row r="470" spans="1:3" x14ac:dyDescent="0.25">
      <c r="A470">
        <v>54000</v>
      </c>
      <c r="B470" t="s">
        <v>655</v>
      </c>
      <c r="C470">
        <v>6</v>
      </c>
    </row>
    <row r="471" spans="1:3" x14ac:dyDescent="0.25">
      <c r="A471">
        <v>54000</v>
      </c>
      <c r="B471" t="s">
        <v>653</v>
      </c>
      <c r="C471">
        <v>3</v>
      </c>
    </row>
    <row r="472" spans="1:3" x14ac:dyDescent="0.25">
      <c r="A472">
        <v>54000</v>
      </c>
      <c r="B472" t="s">
        <v>649</v>
      </c>
      <c r="C472">
        <v>3</v>
      </c>
    </row>
    <row r="473" spans="1:3" x14ac:dyDescent="0.25">
      <c r="A473">
        <v>56000</v>
      </c>
      <c r="B473" t="s">
        <v>644</v>
      </c>
      <c r="C473">
        <v>138</v>
      </c>
    </row>
    <row r="474" spans="1:3" x14ac:dyDescent="0.25">
      <c r="A474">
        <v>56000</v>
      </c>
      <c r="B474" t="s">
        <v>660</v>
      </c>
      <c r="C474">
        <v>21</v>
      </c>
    </row>
    <row r="475" spans="1:3" x14ac:dyDescent="0.25">
      <c r="A475">
        <v>56000</v>
      </c>
      <c r="B475" t="s">
        <v>657</v>
      </c>
      <c r="C475">
        <v>21</v>
      </c>
    </row>
    <row r="476" spans="1:3" x14ac:dyDescent="0.25">
      <c r="A476">
        <v>56000</v>
      </c>
      <c r="B476" t="s">
        <v>645</v>
      </c>
      <c r="C476">
        <v>19</v>
      </c>
    </row>
    <row r="477" spans="1:3" x14ac:dyDescent="0.25">
      <c r="A477">
        <v>56000</v>
      </c>
      <c r="B477" t="s">
        <v>647</v>
      </c>
      <c r="C477">
        <v>14</v>
      </c>
    </row>
    <row r="478" spans="1:3" x14ac:dyDescent="0.25">
      <c r="A478">
        <v>56000</v>
      </c>
      <c r="B478" t="s">
        <v>656</v>
      </c>
      <c r="C478">
        <v>14</v>
      </c>
    </row>
    <row r="479" spans="1:3" x14ac:dyDescent="0.25">
      <c r="A479">
        <v>56000</v>
      </c>
      <c r="B479" t="s">
        <v>651</v>
      </c>
      <c r="C479">
        <v>13</v>
      </c>
    </row>
    <row r="480" spans="1:3" x14ac:dyDescent="0.25">
      <c r="A480">
        <v>56000</v>
      </c>
      <c r="B480" t="s">
        <v>648</v>
      </c>
      <c r="C480">
        <v>6</v>
      </c>
    </row>
    <row r="481" spans="1:3" x14ac:dyDescent="0.25">
      <c r="A481">
        <v>56000</v>
      </c>
      <c r="B481" t="s">
        <v>659</v>
      </c>
      <c r="C481">
        <v>5</v>
      </c>
    </row>
    <row r="482" spans="1:3" x14ac:dyDescent="0.25">
      <c r="A482">
        <v>56000</v>
      </c>
      <c r="B482" t="s">
        <v>655</v>
      </c>
      <c r="C482">
        <v>5</v>
      </c>
    </row>
    <row r="483" spans="1:3" x14ac:dyDescent="0.25">
      <c r="A483">
        <v>56000</v>
      </c>
      <c r="B483" t="s">
        <v>652</v>
      </c>
      <c r="C483">
        <v>4</v>
      </c>
    </row>
    <row r="484" spans="1:3" x14ac:dyDescent="0.25">
      <c r="A484">
        <v>56000</v>
      </c>
      <c r="B484" t="s">
        <v>653</v>
      </c>
      <c r="C484">
        <v>3</v>
      </c>
    </row>
    <row r="485" spans="1:3" x14ac:dyDescent="0.25">
      <c r="A485">
        <v>56000</v>
      </c>
      <c r="B485" t="s">
        <v>650</v>
      </c>
      <c r="C485">
        <v>3</v>
      </c>
    </row>
    <row r="486" spans="1:3" x14ac:dyDescent="0.25">
      <c r="A486">
        <v>56000</v>
      </c>
      <c r="B486" t="s">
        <v>654</v>
      </c>
      <c r="C486">
        <v>2</v>
      </c>
    </row>
    <row r="487" spans="1:3" x14ac:dyDescent="0.25">
      <c r="A487">
        <v>56000</v>
      </c>
      <c r="B487" t="s">
        <v>661</v>
      </c>
      <c r="C487">
        <v>2</v>
      </c>
    </row>
    <row r="488" spans="1:3" x14ac:dyDescent="0.25">
      <c r="A488">
        <v>56000</v>
      </c>
      <c r="B488" t="s">
        <v>649</v>
      </c>
      <c r="C488">
        <v>1</v>
      </c>
    </row>
    <row r="489" spans="1:3" x14ac:dyDescent="0.25">
      <c r="A489">
        <v>58000</v>
      </c>
      <c r="B489" t="s">
        <v>648</v>
      </c>
      <c r="C489">
        <v>38</v>
      </c>
    </row>
    <row r="490" spans="1:3" x14ac:dyDescent="0.25">
      <c r="A490">
        <v>58000</v>
      </c>
      <c r="B490" t="s">
        <v>657</v>
      </c>
      <c r="C490">
        <v>28</v>
      </c>
    </row>
    <row r="491" spans="1:3" x14ac:dyDescent="0.25">
      <c r="A491">
        <v>58000</v>
      </c>
      <c r="B491" t="s">
        <v>651</v>
      </c>
      <c r="C491">
        <v>26</v>
      </c>
    </row>
    <row r="492" spans="1:3" x14ac:dyDescent="0.25">
      <c r="A492">
        <v>58000</v>
      </c>
      <c r="B492" t="s">
        <v>645</v>
      </c>
      <c r="C492">
        <v>22</v>
      </c>
    </row>
    <row r="493" spans="1:3" x14ac:dyDescent="0.25">
      <c r="A493">
        <v>58000</v>
      </c>
      <c r="B493" t="s">
        <v>646</v>
      </c>
      <c r="C493">
        <v>22</v>
      </c>
    </row>
    <row r="494" spans="1:3" x14ac:dyDescent="0.25">
      <c r="A494">
        <v>58000</v>
      </c>
      <c r="B494" t="s">
        <v>658</v>
      </c>
      <c r="C494">
        <v>17</v>
      </c>
    </row>
    <row r="495" spans="1:3" x14ac:dyDescent="0.25">
      <c r="A495">
        <v>58000</v>
      </c>
      <c r="B495" t="s">
        <v>644</v>
      </c>
      <c r="C495">
        <v>15</v>
      </c>
    </row>
    <row r="496" spans="1:3" x14ac:dyDescent="0.25">
      <c r="A496">
        <v>58000</v>
      </c>
      <c r="B496" t="s">
        <v>659</v>
      </c>
      <c r="C496">
        <v>12</v>
      </c>
    </row>
    <row r="497" spans="1:3" x14ac:dyDescent="0.25">
      <c r="A497">
        <v>58000</v>
      </c>
      <c r="B497" t="s">
        <v>653</v>
      </c>
      <c r="C497">
        <v>12</v>
      </c>
    </row>
    <row r="498" spans="1:3" x14ac:dyDescent="0.25">
      <c r="A498">
        <v>58000</v>
      </c>
      <c r="B498" t="s">
        <v>661</v>
      </c>
      <c r="C498">
        <v>11</v>
      </c>
    </row>
    <row r="499" spans="1:3" x14ac:dyDescent="0.25">
      <c r="A499">
        <v>58000</v>
      </c>
      <c r="B499" t="s">
        <v>652</v>
      </c>
      <c r="C499">
        <v>10</v>
      </c>
    </row>
    <row r="500" spans="1:3" x14ac:dyDescent="0.25">
      <c r="A500">
        <v>58000</v>
      </c>
      <c r="B500" t="s">
        <v>655</v>
      </c>
      <c r="C500">
        <v>8</v>
      </c>
    </row>
    <row r="501" spans="1:3" x14ac:dyDescent="0.25">
      <c r="A501">
        <v>58000</v>
      </c>
      <c r="B501" t="s">
        <v>649</v>
      </c>
      <c r="C501">
        <v>7</v>
      </c>
    </row>
    <row r="502" spans="1:3" x14ac:dyDescent="0.25">
      <c r="A502">
        <v>58000</v>
      </c>
      <c r="B502" t="s">
        <v>654</v>
      </c>
      <c r="C502">
        <v>6</v>
      </c>
    </row>
    <row r="503" spans="1:3" x14ac:dyDescent="0.25">
      <c r="A503">
        <v>58000</v>
      </c>
      <c r="B503" t="s">
        <v>647</v>
      </c>
      <c r="C503">
        <v>6</v>
      </c>
    </row>
    <row r="504" spans="1:3" x14ac:dyDescent="0.25">
      <c r="A504">
        <v>58000</v>
      </c>
      <c r="B504" t="s">
        <v>656</v>
      </c>
      <c r="C504">
        <v>6</v>
      </c>
    </row>
    <row r="505" spans="1:3" x14ac:dyDescent="0.25">
      <c r="A505">
        <v>58000</v>
      </c>
      <c r="B505" t="s">
        <v>660</v>
      </c>
      <c r="C505">
        <v>4</v>
      </c>
    </row>
    <row r="506" spans="1:3" x14ac:dyDescent="0.25">
      <c r="A506">
        <v>58000</v>
      </c>
      <c r="B506" t="s">
        <v>650</v>
      </c>
      <c r="C506">
        <v>4</v>
      </c>
    </row>
    <row r="507" spans="1:3" x14ac:dyDescent="0.25">
      <c r="A507">
        <v>60000</v>
      </c>
      <c r="B507" t="s">
        <v>656</v>
      </c>
      <c r="C507">
        <v>25</v>
      </c>
    </row>
    <row r="508" spans="1:3" x14ac:dyDescent="0.25">
      <c r="A508">
        <v>60000</v>
      </c>
      <c r="B508" t="s">
        <v>660</v>
      </c>
      <c r="C508">
        <v>21</v>
      </c>
    </row>
    <row r="509" spans="1:3" x14ac:dyDescent="0.25">
      <c r="A509">
        <v>60000</v>
      </c>
      <c r="B509" t="s">
        <v>645</v>
      </c>
      <c r="C509">
        <v>19</v>
      </c>
    </row>
    <row r="510" spans="1:3" x14ac:dyDescent="0.25">
      <c r="A510">
        <v>60000</v>
      </c>
      <c r="B510" t="s">
        <v>657</v>
      </c>
      <c r="C510">
        <v>15</v>
      </c>
    </row>
    <row r="511" spans="1:3" x14ac:dyDescent="0.25">
      <c r="A511">
        <v>60000</v>
      </c>
      <c r="B511" t="s">
        <v>655</v>
      </c>
      <c r="C511">
        <v>14</v>
      </c>
    </row>
    <row r="512" spans="1:3" x14ac:dyDescent="0.25">
      <c r="A512">
        <v>60000</v>
      </c>
      <c r="B512" t="s">
        <v>658</v>
      </c>
      <c r="C512">
        <v>13</v>
      </c>
    </row>
    <row r="513" spans="1:3" x14ac:dyDescent="0.25">
      <c r="A513">
        <v>60000</v>
      </c>
      <c r="B513" t="s">
        <v>659</v>
      </c>
      <c r="C513">
        <v>12</v>
      </c>
    </row>
    <row r="514" spans="1:3" x14ac:dyDescent="0.25">
      <c r="A514">
        <v>60000</v>
      </c>
      <c r="B514" t="s">
        <v>646</v>
      </c>
      <c r="C514">
        <v>12</v>
      </c>
    </row>
    <row r="515" spans="1:3" x14ac:dyDescent="0.25">
      <c r="A515">
        <v>60000</v>
      </c>
      <c r="B515" t="s">
        <v>644</v>
      </c>
      <c r="C515">
        <v>12</v>
      </c>
    </row>
    <row r="516" spans="1:3" x14ac:dyDescent="0.25">
      <c r="A516">
        <v>60000</v>
      </c>
      <c r="B516" t="s">
        <v>661</v>
      </c>
      <c r="C516">
        <v>12</v>
      </c>
    </row>
    <row r="517" spans="1:3" x14ac:dyDescent="0.25">
      <c r="A517">
        <v>60000</v>
      </c>
      <c r="B517" t="s">
        <v>648</v>
      </c>
      <c r="C517">
        <v>10</v>
      </c>
    </row>
    <row r="518" spans="1:3" x14ac:dyDescent="0.25">
      <c r="A518">
        <v>60000</v>
      </c>
      <c r="B518" t="s">
        <v>654</v>
      </c>
      <c r="C518">
        <v>8</v>
      </c>
    </row>
    <row r="519" spans="1:3" x14ac:dyDescent="0.25">
      <c r="A519">
        <v>60000</v>
      </c>
      <c r="B519" t="s">
        <v>653</v>
      </c>
      <c r="C519">
        <v>8</v>
      </c>
    </row>
    <row r="520" spans="1:3" x14ac:dyDescent="0.25">
      <c r="A520">
        <v>60000</v>
      </c>
      <c r="B520" t="s">
        <v>647</v>
      </c>
      <c r="C520">
        <v>8</v>
      </c>
    </row>
    <row r="521" spans="1:3" x14ac:dyDescent="0.25">
      <c r="A521">
        <v>60000</v>
      </c>
      <c r="B521" t="s">
        <v>650</v>
      </c>
      <c r="C521">
        <v>5</v>
      </c>
    </row>
    <row r="522" spans="1:3" x14ac:dyDescent="0.25">
      <c r="A522">
        <v>60000</v>
      </c>
      <c r="B522" t="s">
        <v>651</v>
      </c>
      <c r="C522">
        <v>3</v>
      </c>
    </row>
    <row r="523" spans="1:3" x14ac:dyDescent="0.25">
      <c r="A523">
        <v>60000</v>
      </c>
      <c r="B523" t="s">
        <v>649</v>
      </c>
      <c r="C523">
        <v>2</v>
      </c>
    </row>
    <row r="524" spans="1:3" x14ac:dyDescent="0.25">
      <c r="A524">
        <v>60000</v>
      </c>
      <c r="B524" t="s">
        <v>652</v>
      </c>
      <c r="C524">
        <v>2</v>
      </c>
    </row>
    <row r="525" spans="1:3" x14ac:dyDescent="0.25">
      <c r="A525">
        <v>62000</v>
      </c>
      <c r="B525" t="s">
        <v>652</v>
      </c>
      <c r="C525">
        <v>26</v>
      </c>
    </row>
    <row r="526" spans="1:3" x14ac:dyDescent="0.25">
      <c r="A526">
        <v>62000</v>
      </c>
      <c r="B526" t="s">
        <v>656</v>
      </c>
      <c r="C526">
        <v>21</v>
      </c>
    </row>
    <row r="527" spans="1:3" x14ac:dyDescent="0.25">
      <c r="A527">
        <v>62000</v>
      </c>
      <c r="B527" t="s">
        <v>660</v>
      </c>
      <c r="C527">
        <v>18</v>
      </c>
    </row>
    <row r="528" spans="1:3" x14ac:dyDescent="0.25">
      <c r="A528">
        <v>62000</v>
      </c>
      <c r="B528" t="s">
        <v>644</v>
      </c>
      <c r="C528">
        <v>18</v>
      </c>
    </row>
    <row r="529" spans="1:3" x14ac:dyDescent="0.25">
      <c r="A529">
        <v>62000</v>
      </c>
      <c r="B529" t="s">
        <v>646</v>
      </c>
      <c r="C529">
        <v>15</v>
      </c>
    </row>
    <row r="530" spans="1:3" x14ac:dyDescent="0.25">
      <c r="A530">
        <v>62000</v>
      </c>
      <c r="B530" t="s">
        <v>648</v>
      </c>
      <c r="C530">
        <v>12</v>
      </c>
    </row>
    <row r="531" spans="1:3" x14ac:dyDescent="0.25">
      <c r="A531">
        <v>62000</v>
      </c>
      <c r="B531" t="s">
        <v>647</v>
      </c>
      <c r="C531">
        <v>12</v>
      </c>
    </row>
    <row r="532" spans="1:3" x14ac:dyDescent="0.25">
      <c r="A532">
        <v>62000</v>
      </c>
      <c r="B532" t="s">
        <v>657</v>
      </c>
      <c r="C532">
        <v>10</v>
      </c>
    </row>
    <row r="533" spans="1:3" x14ac:dyDescent="0.25">
      <c r="A533">
        <v>62000</v>
      </c>
      <c r="B533" t="s">
        <v>655</v>
      </c>
      <c r="C533">
        <v>9</v>
      </c>
    </row>
    <row r="534" spans="1:3" x14ac:dyDescent="0.25">
      <c r="A534">
        <v>62000</v>
      </c>
      <c r="B534" t="s">
        <v>649</v>
      </c>
      <c r="C534">
        <v>9</v>
      </c>
    </row>
    <row r="535" spans="1:3" x14ac:dyDescent="0.25">
      <c r="A535">
        <v>62000</v>
      </c>
      <c r="B535" t="s">
        <v>645</v>
      </c>
      <c r="C535">
        <v>9</v>
      </c>
    </row>
    <row r="536" spans="1:3" x14ac:dyDescent="0.25">
      <c r="A536">
        <v>62000</v>
      </c>
      <c r="B536" t="s">
        <v>650</v>
      </c>
      <c r="C536">
        <v>8</v>
      </c>
    </row>
    <row r="537" spans="1:3" x14ac:dyDescent="0.25">
      <c r="A537">
        <v>62000</v>
      </c>
      <c r="B537" t="s">
        <v>658</v>
      </c>
      <c r="C537">
        <v>8</v>
      </c>
    </row>
    <row r="538" spans="1:3" x14ac:dyDescent="0.25">
      <c r="A538">
        <v>62000</v>
      </c>
      <c r="B538" t="s">
        <v>653</v>
      </c>
      <c r="C538">
        <v>7</v>
      </c>
    </row>
    <row r="539" spans="1:3" x14ac:dyDescent="0.25">
      <c r="A539">
        <v>62000</v>
      </c>
      <c r="B539" t="s">
        <v>661</v>
      </c>
      <c r="C539">
        <v>7</v>
      </c>
    </row>
    <row r="540" spans="1:3" x14ac:dyDescent="0.25">
      <c r="A540">
        <v>62000</v>
      </c>
      <c r="B540" t="s">
        <v>659</v>
      </c>
      <c r="C540">
        <v>6</v>
      </c>
    </row>
    <row r="541" spans="1:3" x14ac:dyDescent="0.25">
      <c r="A541">
        <v>62000</v>
      </c>
      <c r="B541" t="s">
        <v>654</v>
      </c>
      <c r="C541">
        <v>5</v>
      </c>
    </row>
    <row r="542" spans="1:3" x14ac:dyDescent="0.25">
      <c r="A542">
        <v>62000</v>
      </c>
      <c r="B542" t="s">
        <v>651</v>
      </c>
      <c r="C542">
        <v>2</v>
      </c>
    </row>
    <row r="543" spans="1:3" x14ac:dyDescent="0.25">
      <c r="A543">
        <v>64000</v>
      </c>
      <c r="B543" t="s">
        <v>646</v>
      </c>
      <c r="C543">
        <v>17</v>
      </c>
    </row>
    <row r="544" spans="1:3" x14ac:dyDescent="0.25">
      <c r="A544">
        <v>64000</v>
      </c>
      <c r="B544" t="s">
        <v>644</v>
      </c>
      <c r="C544">
        <v>13</v>
      </c>
    </row>
    <row r="545" spans="1:3" x14ac:dyDescent="0.25">
      <c r="A545">
        <v>64000</v>
      </c>
      <c r="B545" t="s">
        <v>647</v>
      </c>
      <c r="C545">
        <v>11</v>
      </c>
    </row>
    <row r="546" spans="1:3" x14ac:dyDescent="0.25">
      <c r="A546">
        <v>64000</v>
      </c>
      <c r="B546" t="s">
        <v>652</v>
      </c>
      <c r="C546">
        <v>11</v>
      </c>
    </row>
    <row r="547" spans="1:3" x14ac:dyDescent="0.25">
      <c r="A547">
        <v>64000</v>
      </c>
      <c r="B547" t="s">
        <v>657</v>
      </c>
      <c r="C547">
        <v>10</v>
      </c>
    </row>
    <row r="548" spans="1:3" x14ac:dyDescent="0.25">
      <c r="A548">
        <v>64000</v>
      </c>
      <c r="B548" t="s">
        <v>650</v>
      </c>
      <c r="C548">
        <v>10</v>
      </c>
    </row>
    <row r="549" spans="1:3" x14ac:dyDescent="0.25">
      <c r="A549">
        <v>64000</v>
      </c>
      <c r="B549" t="s">
        <v>656</v>
      </c>
      <c r="C549">
        <v>10</v>
      </c>
    </row>
    <row r="550" spans="1:3" x14ac:dyDescent="0.25">
      <c r="A550">
        <v>64000</v>
      </c>
      <c r="B550" t="s">
        <v>645</v>
      </c>
      <c r="C550">
        <v>9</v>
      </c>
    </row>
    <row r="551" spans="1:3" x14ac:dyDescent="0.25">
      <c r="A551">
        <v>64000</v>
      </c>
      <c r="B551" t="s">
        <v>661</v>
      </c>
      <c r="C551">
        <v>8</v>
      </c>
    </row>
    <row r="552" spans="1:3" x14ac:dyDescent="0.25">
      <c r="A552">
        <v>64000</v>
      </c>
      <c r="B552" t="s">
        <v>653</v>
      </c>
      <c r="C552">
        <v>7</v>
      </c>
    </row>
    <row r="553" spans="1:3" x14ac:dyDescent="0.25">
      <c r="A553">
        <v>64000</v>
      </c>
      <c r="B553" t="s">
        <v>658</v>
      </c>
      <c r="C553">
        <v>7</v>
      </c>
    </row>
    <row r="554" spans="1:3" x14ac:dyDescent="0.25">
      <c r="A554">
        <v>64000</v>
      </c>
      <c r="B554" t="s">
        <v>648</v>
      </c>
      <c r="C554">
        <v>6</v>
      </c>
    </row>
    <row r="555" spans="1:3" x14ac:dyDescent="0.25">
      <c r="A555">
        <v>64000</v>
      </c>
      <c r="B555" t="s">
        <v>649</v>
      </c>
      <c r="C555">
        <v>6</v>
      </c>
    </row>
    <row r="556" spans="1:3" x14ac:dyDescent="0.25">
      <c r="A556">
        <v>64000</v>
      </c>
      <c r="B556" t="s">
        <v>651</v>
      </c>
      <c r="C556">
        <v>5</v>
      </c>
    </row>
    <row r="557" spans="1:3" x14ac:dyDescent="0.25">
      <c r="A557">
        <v>64000</v>
      </c>
      <c r="B557" t="s">
        <v>659</v>
      </c>
      <c r="C557">
        <v>5</v>
      </c>
    </row>
    <row r="558" spans="1:3" x14ac:dyDescent="0.25">
      <c r="A558">
        <v>64000</v>
      </c>
      <c r="B558" t="s">
        <v>655</v>
      </c>
      <c r="C558">
        <v>5</v>
      </c>
    </row>
    <row r="559" spans="1:3" x14ac:dyDescent="0.25">
      <c r="A559">
        <v>64000</v>
      </c>
      <c r="B559" t="s">
        <v>654</v>
      </c>
      <c r="C559">
        <v>3</v>
      </c>
    </row>
    <row r="560" spans="1:3" x14ac:dyDescent="0.25">
      <c r="A560">
        <v>64000</v>
      </c>
      <c r="B560" t="s">
        <v>660</v>
      </c>
      <c r="C560">
        <v>2</v>
      </c>
    </row>
    <row r="561" spans="1:3" x14ac:dyDescent="0.25">
      <c r="A561">
        <v>66000</v>
      </c>
      <c r="B561" t="s">
        <v>660</v>
      </c>
      <c r="C561">
        <v>32</v>
      </c>
    </row>
    <row r="562" spans="1:3" x14ac:dyDescent="0.25">
      <c r="A562">
        <v>66000</v>
      </c>
      <c r="B562" t="s">
        <v>644</v>
      </c>
      <c r="C562">
        <v>32</v>
      </c>
    </row>
    <row r="563" spans="1:3" x14ac:dyDescent="0.25">
      <c r="A563">
        <v>66000</v>
      </c>
      <c r="B563" t="s">
        <v>658</v>
      </c>
      <c r="C563">
        <v>28</v>
      </c>
    </row>
    <row r="564" spans="1:3" x14ac:dyDescent="0.25">
      <c r="A564">
        <v>66000</v>
      </c>
      <c r="B564" t="s">
        <v>656</v>
      </c>
      <c r="C564">
        <v>25</v>
      </c>
    </row>
    <row r="565" spans="1:3" x14ac:dyDescent="0.25">
      <c r="A565">
        <v>66000</v>
      </c>
      <c r="B565" t="s">
        <v>648</v>
      </c>
      <c r="C565">
        <v>21</v>
      </c>
    </row>
    <row r="566" spans="1:3" x14ac:dyDescent="0.25">
      <c r="A566">
        <v>66000</v>
      </c>
      <c r="B566" t="s">
        <v>647</v>
      </c>
      <c r="C566">
        <v>20</v>
      </c>
    </row>
    <row r="567" spans="1:3" x14ac:dyDescent="0.25">
      <c r="A567">
        <v>66000</v>
      </c>
      <c r="B567" t="s">
        <v>645</v>
      </c>
      <c r="C567">
        <v>14</v>
      </c>
    </row>
    <row r="568" spans="1:3" x14ac:dyDescent="0.25">
      <c r="A568">
        <v>66000</v>
      </c>
      <c r="B568" t="s">
        <v>659</v>
      </c>
      <c r="C568">
        <v>12</v>
      </c>
    </row>
    <row r="569" spans="1:3" x14ac:dyDescent="0.25">
      <c r="A569">
        <v>66000</v>
      </c>
      <c r="B569" t="s">
        <v>652</v>
      </c>
      <c r="C569">
        <v>12</v>
      </c>
    </row>
    <row r="570" spans="1:3" x14ac:dyDescent="0.25">
      <c r="A570">
        <v>66000</v>
      </c>
      <c r="B570" t="s">
        <v>650</v>
      </c>
      <c r="C570">
        <v>10</v>
      </c>
    </row>
    <row r="571" spans="1:3" x14ac:dyDescent="0.25">
      <c r="A571">
        <v>66000</v>
      </c>
      <c r="B571" t="s">
        <v>655</v>
      </c>
      <c r="C571">
        <v>8</v>
      </c>
    </row>
    <row r="572" spans="1:3" x14ac:dyDescent="0.25">
      <c r="A572">
        <v>66000</v>
      </c>
      <c r="B572" t="s">
        <v>649</v>
      </c>
      <c r="C572">
        <v>7</v>
      </c>
    </row>
    <row r="573" spans="1:3" x14ac:dyDescent="0.25">
      <c r="A573">
        <v>66000</v>
      </c>
      <c r="B573" t="s">
        <v>657</v>
      </c>
      <c r="C573">
        <v>7</v>
      </c>
    </row>
    <row r="574" spans="1:3" x14ac:dyDescent="0.25">
      <c r="A574">
        <v>66000</v>
      </c>
      <c r="B574" t="s">
        <v>646</v>
      </c>
      <c r="C574">
        <v>6</v>
      </c>
    </row>
    <row r="575" spans="1:3" x14ac:dyDescent="0.25">
      <c r="A575">
        <v>66000</v>
      </c>
      <c r="B575" t="s">
        <v>653</v>
      </c>
      <c r="C575">
        <v>4</v>
      </c>
    </row>
    <row r="576" spans="1:3" x14ac:dyDescent="0.25">
      <c r="A576">
        <v>66000</v>
      </c>
      <c r="B576" t="s">
        <v>661</v>
      </c>
      <c r="C576">
        <v>4</v>
      </c>
    </row>
    <row r="577" spans="1:3" x14ac:dyDescent="0.25">
      <c r="A577">
        <v>66000</v>
      </c>
      <c r="B577" t="s">
        <v>651</v>
      </c>
      <c r="C577">
        <v>3</v>
      </c>
    </row>
    <row r="578" spans="1:3" x14ac:dyDescent="0.25">
      <c r="A578">
        <v>66000</v>
      </c>
      <c r="B578" t="s">
        <v>654</v>
      </c>
      <c r="C578">
        <v>3</v>
      </c>
    </row>
    <row r="579" spans="1:3" x14ac:dyDescent="0.25">
      <c r="A579">
        <v>68000</v>
      </c>
      <c r="B579" t="s">
        <v>653</v>
      </c>
      <c r="C579">
        <v>27</v>
      </c>
    </row>
    <row r="580" spans="1:3" x14ac:dyDescent="0.25">
      <c r="A580">
        <v>68000</v>
      </c>
      <c r="B580" t="s">
        <v>652</v>
      </c>
      <c r="C580">
        <v>25</v>
      </c>
    </row>
    <row r="581" spans="1:3" x14ac:dyDescent="0.25">
      <c r="A581">
        <v>68000</v>
      </c>
      <c r="B581" t="s">
        <v>646</v>
      </c>
      <c r="C581">
        <v>22</v>
      </c>
    </row>
    <row r="582" spans="1:3" x14ac:dyDescent="0.25">
      <c r="A582">
        <v>68000</v>
      </c>
      <c r="B582" t="s">
        <v>655</v>
      </c>
      <c r="C582">
        <v>16</v>
      </c>
    </row>
    <row r="583" spans="1:3" x14ac:dyDescent="0.25">
      <c r="A583">
        <v>68000</v>
      </c>
      <c r="B583" t="s">
        <v>647</v>
      </c>
      <c r="C583">
        <v>16</v>
      </c>
    </row>
    <row r="584" spans="1:3" x14ac:dyDescent="0.25">
      <c r="A584">
        <v>68000</v>
      </c>
      <c r="B584" t="s">
        <v>645</v>
      </c>
      <c r="C584">
        <v>14</v>
      </c>
    </row>
    <row r="585" spans="1:3" x14ac:dyDescent="0.25">
      <c r="A585">
        <v>68000</v>
      </c>
      <c r="B585" t="s">
        <v>658</v>
      </c>
      <c r="C585">
        <v>14</v>
      </c>
    </row>
    <row r="586" spans="1:3" x14ac:dyDescent="0.25">
      <c r="A586">
        <v>68000</v>
      </c>
      <c r="B586" t="s">
        <v>657</v>
      </c>
      <c r="C586">
        <v>13</v>
      </c>
    </row>
    <row r="587" spans="1:3" x14ac:dyDescent="0.25">
      <c r="A587">
        <v>68000</v>
      </c>
      <c r="B587" t="s">
        <v>649</v>
      </c>
      <c r="C587">
        <v>11</v>
      </c>
    </row>
    <row r="588" spans="1:3" x14ac:dyDescent="0.25">
      <c r="A588">
        <v>68000</v>
      </c>
      <c r="B588" t="s">
        <v>650</v>
      </c>
      <c r="C588">
        <v>10</v>
      </c>
    </row>
    <row r="589" spans="1:3" x14ac:dyDescent="0.25">
      <c r="A589">
        <v>68000</v>
      </c>
      <c r="B589" t="s">
        <v>659</v>
      </c>
      <c r="C589">
        <v>7</v>
      </c>
    </row>
    <row r="590" spans="1:3" x14ac:dyDescent="0.25">
      <c r="A590">
        <v>68000</v>
      </c>
      <c r="B590" t="s">
        <v>648</v>
      </c>
      <c r="C590">
        <v>7</v>
      </c>
    </row>
    <row r="591" spans="1:3" x14ac:dyDescent="0.25">
      <c r="A591">
        <v>68000</v>
      </c>
      <c r="B591" t="s">
        <v>644</v>
      </c>
      <c r="C591">
        <v>7</v>
      </c>
    </row>
    <row r="592" spans="1:3" x14ac:dyDescent="0.25">
      <c r="A592">
        <v>68000</v>
      </c>
      <c r="B592" t="s">
        <v>651</v>
      </c>
      <c r="C592">
        <v>5</v>
      </c>
    </row>
    <row r="593" spans="1:3" x14ac:dyDescent="0.25">
      <c r="A593">
        <v>68000</v>
      </c>
      <c r="B593" t="s">
        <v>660</v>
      </c>
      <c r="C593">
        <v>4</v>
      </c>
    </row>
    <row r="594" spans="1:3" x14ac:dyDescent="0.25">
      <c r="A594">
        <v>68000</v>
      </c>
      <c r="B594" t="s">
        <v>654</v>
      </c>
      <c r="C594">
        <v>2</v>
      </c>
    </row>
    <row r="595" spans="1:3" x14ac:dyDescent="0.25">
      <c r="A595">
        <v>68000</v>
      </c>
      <c r="B595" t="s">
        <v>661</v>
      </c>
      <c r="C595">
        <v>2</v>
      </c>
    </row>
    <row r="596" spans="1:3" x14ac:dyDescent="0.25">
      <c r="A596">
        <v>70000</v>
      </c>
      <c r="B596" t="s">
        <v>660</v>
      </c>
      <c r="C596">
        <v>30</v>
      </c>
    </row>
    <row r="597" spans="1:3" x14ac:dyDescent="0.25">
      <c r="A597">
        <v>70000</v>
      </c>
      <c r="B597" t="s">
        <v>651</v>
      </c>
      <c r="C597">
        <v>20</v>
      </c>
    </row>
    <row r="598" spans="1:3" x14ac:dyDescent="0.25">
      <c r="A598">
        <v>70000</v>
      </c>
      <c r="B598" t="s">
        <v>648</v>
      </c>
      <c r="C598">
        <v>20</v>
      </c>
    </row>
    <row r="599" spans="1:3" x14ac:dyDescent="0.25">
      <c r="A599">
        <v>70000</v>
      </c>
      <c r="B599" t="s">
        <v>657</v>
      </c>
      <c r="C599">
        <v>20</v>
      </c>
    </row>
    <row r="600" spans="1:3" x14ac:dyDescent="0.25">
      <c r="A600">
        <v>70000</v>
      </c>
      <c r="B600" t="s">
        <v>644</v>
      </c>
      <c r="C600">
        <v>18</v>
      </c>
    </row>
    <row r="601" spans="1:3" x14ac:dyDescent="0.25">
      <c r="A601">
        <v>70000</v>
      </c>
      <c r="B601" t="s">
        <v>646</v>
      </c>
      <c r="C601">
        <v>16</v>
      </c>
    </row>
    <row r="602" spans="1:3" x14ac:dyDescent="0.25">
      <c r="A602">
        <v>70000</v>
      </c>
      <c r="B602" t="s">
        <v>658</v>
      </c>
      <c r="C602">
        <v>10</v>
      </c>
    </row>
    <row r="603" spans="1:3" x14ac:dyDescent="0.25">
      <c r="A603">
        <v>70000</v>
      </c>
      <c r="B603" t="s">
        <v>654</v>
      </c>
      <c r="C603">
        <v>9</v>
      </c>
    </row>
    <row r="604" spans="1:3" x14ac:dyDescent="0.25">
      <c r="A604">
        <v>70000</v>
      </c>
      <c r="B604" t="s">
        <v>650</v>
      </c>
      <c r="C604">
        <v>9</v>
      </c>
    </row>
    <row r="605" spans="1:3" x14ac:dyDescent="0.25">
      <c r="A605">
        <v>70000</v>
      </c>
      <c r="B605" t="s">
        <v>655</v>
      </c>
      <c r="C605">
        <v>8</v>
      </c>
    </row>
    <row r="606" spans="1:3" x14ac:dyDescent="0.25">
      <c r="A606">
        <v>70000</v>
      </c>
      <c r="B606" t="s">
        <v>645</v>
      </c>
      <c r="C606">
        <v>7</v>
      </c>
    </row>
    <row r="607" spans="1:3" x14ac:dyDescent="0.25">
      <c r="A607">
        <v>70000</v>
      </c>
      <c r="B607" t="s">
        <v>661</v>
      </c>
      <c r="C607">
        <v>6</v>
      </c>
    </row>
    <row r="608" spans="1:3" x14ac:dyDescent="0.25">
      <c r="A608">
        <v>70000</v>
      </c>
      <c r="B608" t="s">
        <v>652</v>
      </c>
      <c r="C608">
        <v>5</v>
      </c>
    </row>
    <row r="609" spans="1:3" x14ac:dyDescent="0.25">
      <c r="A609">
        <v>70000</v>
      </c>
      <c r="B609" t="s">
        <v>659</v>
      </c>
      <c r="C609">
        <v>4</v>
      </c>
    </row>
    <row r="610" spans="1:3" x14ac:dyDescent="0.25">
      <c r="A610">
        <v>70000</v>
      </c>
      <c r="B610" t="s">
        <v>653</v>
      </c>
      <c r="C610">
        <v>4</v>
      </c>
    </row>
    <row r="611" spans="1:3" x14ac:dyDescent="0.25">
      <c r="A611">
        <v>70000</v>
      </c>
      <c r="B611" t="s">
        <v>649</v>
      </c>
      <c r="C611">
        <v>4</v>
      </c>
    </row>
    <row r="612" spans="1:3" x14ac:dyDescent="0.25">
      <c r="A612">
        <v>70000</v>
      </c>
      <c r="B612" t="s">
        <v>647</v>
      </c>
      <c r="C612">
        <v>3</v>
      </c>
    </row>
    <row r="613" spans="1:3" x14ac:dyDescent="0.25">
      <c r="A613">
        <v>70000</v>
      </c>
      <c r="B613" t="s">
        <v>656</v>
      </c>
      <c r="C613">
        <v>2</v>
      </c>
    </row>
    <row r="614" spans="1:3" x14ac:dyDescent="0.25">
      <c r="A614">
        <v>72000</v>
      </c>
      <c r="B614" t="s">
        <v>648</v>
      </c>
      <c r="C614">
        <v>37</v>
      </c>
    </row>
    <row r="615" spans="1:3" x14ac:dyDescent="0.25">
      <c r="A615">
        <v>72000</v>
      </c>
      <c r="B615" t="s">
        <v>658</v>
      </c>
      <c r="C615">
        <v>22</v>
      </c>
    </row>
    <row r="616" spans="1:3" x14ac:dyDescent="0.25">
      <c r="A616">
        <v>72000</v>
      </c>
      <c r="B616" t="s">
        <v>659</v>
      </c>
      <c r="C616">
        <v>19</v>
      </c>
    </row>
    <row r="617" spans="1:3" x14ac:dyDescent="0.25">
      <c r="A617">
        <v>72000</v>
      </c>
      <c r="B617" t="s">
        <v>644</v>
      </c>
      <c r="C617">
        <v>15</v>
      </c>
    </row>
    <row r="618" spans="1:3" x14ac:dyDescent="0.25">
      <c r="A618">
        <v>72000</v>
      </c>
      <c r="B618" t="s">
        <v>656</v>
      </c>
      <c r="C618">
        <v>14</v>
      </c>
    </row>
    <row r="619" spans="1:3" x14ac:dyDescent="0.25">
      <c r="A619">
        <v>72000</v>
      </c>
      <c r="B619" t="s">
        <v>660</v>
      </c>
      <c r="C619">
        <v>11</v>
      </c>
    </row>
    <row r="620" spans="1:3" x14ac:dyDescent="0.25">
      <c r="A620">
        <v>72000</v>
      </c>
      <c r="B620" t="s">
        <v>657</v>
      </c>
      <c r="C620">
        <v>11</v>
      </c>
    </row>
    <row r="621" spans="1:3" x14ac:dyDescent="0.25">
      <c r="A621">
        <v>72000</v>
      </c>
      <c r="B621" t="s">
        <v>652</v>
      </c>
      <c r="C621">
        <v>9</v>
      </c>
    </row>
    <row r="622" spans="1:3" x14ac:dyDescent="0.25">
      <c r="A622">
        <v>72000</v>
      </c>
      <c r="B622" t="s">
        <v>647</v>
      </c>
      <c r="C622">
        <v>8</v>
      </c>
    </row>
    <row r="623" spans="1:3" x14ac:dyDescent="0.25">
      <c r="A623">
        <v>72000</v>
      </c>
      <c r="B623" t="s">
        <v>646</v>
      </c>
      <c r="C623">
        <v>8</v>
      </c>
    </row>
    <row r="624" spans="1:3" x14ac:dyDescent="0.25">
      <c r="A624">
        <v>72000</v>
      </c>
      <c r="B624" t="s">
        <v>651</v>
      </c>
      <c r="C624">
        <v>7</v>
      </c>
    </row>
    <row r="625" spans="1:3" x14ac:dyDescent="0.25">
      <c r="A625">
        <v>72000</v>
      </c>
      <c r="B625" t="s">
        <v>653</v>
      </c>
      <c r="C625">
        <v>7</v>
      </c>
    </row>
    <row r="626" spans="1:3" x14ac:dyDescent="0.25">
      <c r="A626">
        <v>72000</v>
      </c>
      <c r="B626" t="s">
        <v>649</v>
      </c>
      <c r="C626">
        <v>7</v>
      </c>
    </row>
    <row r="627" spans="1:3" x14ac:dyDescent="0.25">
      <c r="A627">
        <v>72000</v>
      </c>
      <c r="B627" t="s">
        <v>655</v>
      </c>
      <c r="C627">
        <v>4</v>
      </c>
    </row>
    <row r="628" spans="1:3" x14ac:dyDescent="0.25">
      <c r="A628">
        <v>72000</v>
      </c>
      <c r="B628" t="s">
        <v>645</v>
      </c>
      <c r="C628">
        <v>3</v>
      </c>
    </row>
    <row r="629" spans="1:3" x14ac:dyDescent="0.25">
      <c r="A629">
        <v>72000</v>
      </c>
      <c r="B629" t="s">
        <v>650</v>
      </c>
      <c r="C629">
        <v>2</v>
      </c>
    </row>
    <row r="630" spans="1:3" x14ac:dyDescent="0.25">
      <c r="A630">
        <v>74000</v>
      </c>
      <c r="B630" t="s">
        <v>660</v>
      </c>
      <c r="C630">
        <v>22</v>
      </c>
    </row>
    <row r="631" spans="1:3" x14ac:dyDescent="0.25">
      <c r="A631">
        <v>74000</v>
      </c>
      <c r="B631" t="s">
        <v>648</v>
      </c>
      <c r="C631">
        <v>19</v>
      </c>
    </row>
    <row r="632" spans="1:3" x14ac:dyDescent="0.25">
      <c r="A632">
        <v>74000</v>
      </c>
      <c r="B632" t="s">
        <v>657</v>
      </c>
      <c r="C632">
        <v>12</v>
      </c>
    </row>
    <row r="633" spans="1:3" x14ac:dyDescent="0.25">
      <c r="A633">
        <v>74000</v>
      </c>
      <c r="B633" t="s">
        <v>661</v>
      </c>
      <c r="C633">
        <v>12</v>
      </c>
    </row>
    <row r="634" spans="1:3" x14ac:dyDescent="0.25">
      <c r="A634">
        <v>74000</v>
      </c>
      <c r="B634" t="s">
        <v>645</v>
      </c>
      <c r="C634">
        <v>11</v>
      </c>
    </row>
    <row r="635" spans="1:3" x14ac:dyDescent="0.25">
      <c r="A635">
        <v>74000</v>
      </c>
      <c r="B635" t="s">
        <v>659</v>
      </c>
      <c r="C635">
        <v>10</v>
      </c>
    </row>
    <row r="636" spans="1:3" x14ac:dyDescent="0.25">
      <c r="A636">
        <v>74000</v>
      </c>
      <c r="B636" t="s">
        <v>644</v>
      </c>
      <c r="C636">
        <v>10</v>
      </c>
    </row>
    <row r="637" spans="1:3" x14ac:dyDescent="0.25">
      <c r="A637">
        <v>74000</v>
      </c>
      <c r="B637" t="s">
        <v>647</v>
      </c>
      <c r="C637">
        <v>7</v>
      </c>
    </row>
    <row r="638" spans="1:3" x14ac:dyDescent="0.25">
      <c r="A638">
        <v>74000</v>
      </c>
      <c r="B638" t="s">
        <v>654</v>
      </c>
      <c r="C638">
        <v>6</v>
      </c>
    </row>
    <row r="639" spans="1:3" x14ac:dyDescent="0.25">
      <c r="A639">
        <v>74000</v>
      </c>
      <c r="B639" t="s">
        <v>652</v>
      </c>
      <c r="C639">
        <v>5</v>
      </c>
    </row>
    <row r="640" spans="1:3" x14ac:dyDescent="0.25">
      <c r="A640">
        <v>74000</v>
      </c>
      <c r="B640" t="s">
        <v>656</v>
      </c>
      <c r="C640">
        <v>5</v>
      </c>
    </row>
    <row r="641" spans="1:3" x14ac:dyDescent="0.25">
      <c r="A641">
        <v>74000</v>
      </c>
      <c r="B641" t="s">
        <v>650</v>
      </c>
      <c r="C641">
        <v>4</v>
      </c>
    </row>
    <row r="642" spans="1:3" x14ac:dyDescent="0.25">
      <c r="A642">
        <v>74000</v>
      </c>
      <c r="B642" t="s">
        <v>655</v>
      </c>
      <c r="C642">
        <v>3</v>
      </c>
    </row>
    <row r="643" spans="1:3" x14ac:dyDescent="0.25">
      <c r="A643">
        <v>74000</v>
      </c>
      <c r="B643" t="s">
        <v>646</v>
      </c>
      <c r="C643">
        <v>3</v>
      </c>
    </row>
    <row r="644" spans="1:3" x14ac:dyDescent="0.25">
      <c r="A644">
        <v>74000</v>
      </c>
      <c r="B644" t="s">
        <v>658</v>
      </c>
      <c r="C644">
        <v>3</v>
      </c>
    </row>
    <row r="645" spans="1:3" x14ac:dyDescent="0.25">
      <c r="A645">
        <v>74000</v>
      </c>
      <c r="B645" t="s">
        <v>651</v>
      </c>
      <c r="C645">
        <v>2</v>
      </c>
    </row>
    <row r="646" spans="1:3" x14ac:dyDescent="0.25">
      <c r="A646">
        <v>76000</v>
      </c>
      <c r="B646" t="s">
        <v>644</v>
      </c>
      <c r="C646">
        <v>48</v>
      </c>
    </row>
    <row r="647" spans="1:3" x14ac:dyDescent="0.25">
      <c r="A647">
        <v>76000</v>
      </c>
      <c r="B647" t="s">
        <v>656</v>
      </c>
      <c r="C647">
        <v>34</v>
      </c>
    </row>
    <row r="648" spans="1:3" x14ac:dyDescent="0.25">
      <c r="A648">
        <v>76000</v>
      </c>
      <c r="B648" t="s">
        <v>657</v>
      </c>
      <c r="C648">
        <v>31</v>
      </c>
    </row>
    <row r="649" spans="1:3" x14ac:dyDescent="0.25">
      <c r="A649">
        <v>76000</v>
      </c>
      <c r="B649" t="s">
        <v>658</v>
      </c>
      <c r="C649">
        <v>26</v>
      </c>
    </row>
    <row r="650" spans="1:3" x14ac:dyDescent="0.25">
      <c r="A650">
        <v>76000</v>
      </c>
      <c r="B650" t="s">
        <v>650</v>
      </c>
      <c r="C650">
        <v>14</v>
      </c>
    </row>
    <row r="651" spans="1:3" x14ac:dyDescent="0.25">
      <c r="A651">
        <v>76000</v>
      </c>
      <c r="B651" t="s">
        <v>654</v>
      </c>
      <c r="C651">
        <v>13</v>
      </c>
    </row>
    <row r="652" spans="1:3" x14ac:dyDescent="0.25">
      <c r="A652">
        <v>76000</v>
      </c>
      <c r="B652" t="s">
        <v>645</v>
      </c>
      <c r="C652">
        <v>11</v>
      </c>
    </row>
    <row r="653" spans="1:3" x14ac:dyDescent="0.25">
      <c r="A653">
        <v>76000</v>
      </c>
      <c r="B653" t="s">
        <v>660</v>
      </c>
      <c r="C653">
        <v>9</v>
      </c>
    </row>
    <row r="654" spans="1:3" x14ac:dyDescent="0.25">
      <c r="A654">
        <v>76000</v>
      </c>
      <c r="B654" t="s">
        <v>651</v>
      </c>
      <c r="C654">
        <v>7</v>
      </c>
    </row>
    <row r="655" spans="1:3" x14ac:dyDescent="0.25">
      <c r="A655">
        <v>76000</v>
      </c>
      <c r="B655" t="s">
        <v>653</v>
      </c>
      <c r="C655">
        <v>7</v>
      </c>
    </row>
    <row r="656" spans="1:3" x14ac:dyDescent="0.25">
      <c r="A656">
        <v>76000</v>
      </c>
      <c r="B656" t="s">
        <v>648</v>
      </c>
      <c r="C656">
        <v>6</v>
      </c>
    </row>
    <row r="657" spans="1:3" x14ac:dyDescent="0.25">
      <c r="A657">
        <v>76000</v>
      </c>
      <c r="B657" t="s">
        <v>652</v>
      </c>
      <c r="C657">
        <v>5</v>
      </c>
    </row>
    <row r="658" spans="1:3" x14ac:dyDescent="0.25">
      <c r="A658">
        <v>76000</v>
      </c>
      <c r="B658" t="s">
        <v>659</v>
      </c>
      <c r="C658">
        <v>3</v>
      </c>
    </row>
    <row r="659" spans="1:3" x14ac:dyDescent="0.25">
      <c r="A659">
        <v>76000</v>
      </c>
      <c r="B659" t="s">
        <v>646</v>
      </c>
      <c r="C659">
        <v>3</v>
      </c>
    </row>
    <row r="660" spans="1:3" x14ac:dyDescent="0.25">
      <c r="A660">
        <v>76000</v>
      </c>
      <c r="B660" t="s">
        <v>655</v>
      </c>
      <c r="C660">
        <v>2</v>
      </c>
    </row>
    <row r="661" spans="1:3" x14ac:dyDescent="0.25">
      <c r="A661">
        <v>78000</v>
      </c>
      <c r="B661" t="s">
        <v>644</v>
      </c>
      <c r="C661">
        <v>26</v>
      </c>
    </row>
    <row r="662" spans="1:3" x14ac:dyDescent="0.25">
      <c r="A662">
        <v>78000</v>
      </c>
      <c r="B662" t="s">
        <v>653</v>
      </c>
      <c r="C662">
        <v>16</v>
      </c>
    </row>
    <row r="663" spans="1:3" x14ac:dyDescent="0.25">
      <c r="A663">
        <v>78000</v>
      </c>
      <c r="B663" t="s">
        <v>658</v>
      </c>
      <c r="C663">
        <v>16</v>
      </c>
    </row>
    <row r="664" spans="1:3" x14ac:dyDescent="0.25">
      <c r="A664">
        <v>78000</v>
      </c>
      <c r="B664" t="s">
        <v>660</v>
      </c>
      <c r="C664">
        <v>9</v>
      </c>
    </row>
    <row r="665" spans="1:3" x14ac:dyDescent="0.25">
      <c r="A665">
        <v>78000</v>
      </c>
      <c r="B665" t="s">
        <v>661</v>
      </c>
      <c r="C665">
        <v>9</v>
      </c>
    </row>
    <row r="666" spans="1:3" x14ac:dyDescent="0.25">
      <c r="A666">
        <v>78000</v>
      </c>
      <c r="B666" t="s">
        <v>656</v>
      </c>
      <c r="C666">
        <v>9</v>
      </c>
    </row>
    <row r="667" spans="1:3" x14ac:dyDescent="0.25">
      <c r="A667">
        <v>78000</v>
      </c>
      <c r="B667" t="s">
        <v>648</v>
      </c>
      <c r="C667">
        <v>8</v>
      </c>
    </row>
    <row r="668" spans="1:3" x14ac:dyDescent="0.25">
      <c r="A668">
        <v>78000</v>
      </c>
      <c r="B668" t="s">
        <v>645</v>
      </c>
      <c r="C668">
        <v>8</v>
      </c>
    </row>
    <row r="669" spans="1:3" x14ac:dyDescent="0.25">
      <c r="A669">
        <v>78000</v>
      </c>
      <c r="B669" t="s">
        <v>657</v>
      </c>
      <c r="C669">
        <v>7</v>
      </c>
    </row>
    <row r="670" spans="1:3" x14ac:dyDescent="0.25">
      <c r="A670">
        <v>78000</v>
      </c>
      <c r="B670" t="s">
        <v>647</v>
      </c>
      <c r="C670">
        <v>6</v>
      </c>
    </row>
    <row r="671" spans="1:3" x14ac:dyDescent="0.25">
      <c r="A671">
        <v>78000</v>
      </c>
      <c r="B671" t="s">
        <v>651</v>
      </c>
      <c r="C671">
        <v>5</v>
      </c>
    </row>
    <row r="672" spans="1:3" x14ac:dyDescent="0.25">
      <c r="A672">
        <v>78000</v>
      </c>
      <c r="B672" t="s">
        <v>659</v>
      </c>
      <c r="C672">
        <v>5</v>
      </c>
    </row>
    <row r="673" spans="1:3" x14ac:dyDescent="0.25">
      <c r="A673">
        <v>78000</v>
      </c>
      <c r="B673" t="s">
        <v>650</v>
      </c>
      <c r="C673">
        <v>5</v>
      </c>
    </row>
    <row r="674" spans="1:3" x14ac:dyDescent="0.25">
      <c r="A674">
        <v>78000</v>
      </c>
      <c r="B674" t="s">
        <v>646</v>
      </c>
      <c r="C674">
        <v>3</v>
      </c>
    </row>
    <row r="675" spans="1:3" x14ac:dyDescent="0.25">
      <c r="A675">
        <v>78000</v>
      </c>
      <c r="B675" t="s">
        <v>652</v>
      </c>
      <c r="C675">
        <v>3</v>
      </c>
    </row>
    <row r="676" spans="1:3" x14ac:dyDescent="0.25">
      <c r="A676">
        <v>78000</v>
      </c>
      <c r="B676" t="s">
        <v>654</v>
      </c>
      <c r="C676">
        <v>2</v>
      </c>
    </row>
    <row r="677" spans="1:3" x14ac:dyDescent="0.25">
      <c r="A677">
        <v>78000</v>
      </c>
      <c r="B677" t="s">
        <v>649</v>
      </c>
      <c r="C677">
        <v>2</v>
      </c>
    </row>
    <row r="678" spans="1:3" x14ac:dyDescent="0.25">
      <c r="A678">
        <v>80000</v>
      </c>
      <c r="B678" t="s">
        <v>658</v>
      </c>
      <c r="C678">
        <v>40</v>
      </c>
    </row>
    <row r="679" spans="1:3" x14ac:dyDescent="0.25">
      <c r="A679">
        <v>80000</v>
      </c>
      <c r="B679" t="s">
        <v>656</v>
      </c>
      <c r="C679">
        <v>30</v>
      </c>
    </row>
    <row r="680" spans="1:3" x14ac:dyDescent="0.25">
      <c r="A680">
        <v>80000</v>
      </c>
      <c r="B680" t="s">
        <v>644</v>
      </c>
      <c r="C680">
        <v>26</v>
      </c>
    </row>
    <row r="681" spans="1:3" x14ac:dyDescent="0.25">
      <c r="A681">
        <v>80000</v>
      </c>
      <c r="B681" t="s">
        <v>645</v>
      </c>
      <c r="C681">
        <v>19</v>
      </c>
    </row>
    <row r="682" spans="1:3" x14ac:dyDescent="0.25">
      <c r="A682">
        <v>80000</v>
      </c>
      <c r="B682" t="s">
        <v>660</v>
      </c>
      <c r="C682">
        <v>16</v>
      </c>
    </row>
    <row r="683" spans="1:3" x14ac:dyDescent="0.25">
      <c r="A683">
        <v>80000</v>
      </c>
      <c r="B683" t="s">
        <v>657</v>
      </c>
      <c r="C683">
        <v>15</v>
      </c>
    </row>
    <row r="684" spans="1:3" x14ac:dyDescent="0.25">
      <c r="A684">
        <v>80000</v>
      </c>
      <c r="B684" t="s">
        <v>653</v>
      </c>
      <c r="C684">
        <v>10</v>
      </c>
    </row>
    <row r="685" spans="1:3" x14ac:dyDescent="0.25">
      <c r="A685">
        <v>80000</v>
      </c>
      <c r="B685" t="s">
        <v>655</v>
      </c>
      <c r="C685">
        <v>10</v>
      </c>
    </row>
    <row r="686" spans="1:3" x14ac:dyDescent="0.25">
      <c r="A686">
        <v>80000</v>
      </c>
      <c r="B686" t="s">
        <v>648</v>
      </c>
      <c r="C686">
        <v>7</v>
      </c>
    </row>
    <row r="687" spans="1:3" x14ac:dyDescent="0.25">
      <c r="A687">
        <v>80000</v>
      </c>
      <c r="B687" t="s">
        <v>646</v>
      </c>
      <c r="C687">
        <v>7</v>
      </c>
    </row>
    <row r="688" spans="1:3" x14ac:dyDescent="0.25">
      <c r="A688">
        <v>80000</v>
      </c>
      <c r="B688" t="s">
        <v>659</v>
      </c>
      <c r="C688">
        <v>6</v>
      </c>
    </row>
    <row r="689" spans="1:3" x14ac:dyDescent="0.25">
      <c r="A689">
        <v>80000</v>
      </c>
      <c r="B689" t="s">
        <v>652</v>
      </c>
      <c r="C689">
        <v>6</v>
      </c>
    </row>
    <row r="690" spans="1:3" x14ac:dyDescent="0.25">
      <c r="A690">
        <v>80000</v>
      </c>
      <c r="B690" t="s">
        <v>654</v>
      </c>
      <c r="C690">
        <v>5</v>
      </c>
    </row>
    <row r="691" spans="1:3" x14ac:dyDescent="0.25">
      <c r="A691">
        <v>80000</v>
      </c>
      <c r="B691" t="s">
        <v>647</v>
      </c>
      <c r="C691">
        <v>5</v>
      </c>
    </row>
    <row r="692" spans="1:3" x14ac:dyDescent="0.25">
      <c r="A692">
        <v>80000</v>
      </c>
      <c r="B692" t="s">
        <v>650</v>
      </c>
      <c r="C692">
        <v>5</v>
      </c>
    </row>
    <row r="693" spans="1:3" x14ac:dyDescent="0.25">
      <c r="A693">
        <v>80000</v>
      </c>
      <c r="B693" t="s">
        <v>661</v>
      </c>
      <c r="C693">
        <v>5</v>
      </c>
    </row>
    <row r="694" spans="1:3" x14ac:dyDescent="0.25">
      <c r="A694">
        <v>80000</v>
      </c>
      <c r="B694" t="s">
        <v>651</v>
      </c>
      <c r="C694">
        <v>1</v>
      </c>
    </row>
    <row r="695" spans="1:3" x14ac:dyDescent="0.25">
      <c r="A695">
        <v>80000</v>
      </c>
      <c r="B695" t="s">
        <v>649</v>
      </c>
      <c r="C695">
        <v>1</v>
      </c>
    </row>
    <row r="696" spans="1:3" x14ac:dyDescent="0.25">
      <c r="A696">
        <v>82000</v>
      </c>
      <c r="B696" t="s">
        <v>656</v>
      </c>
      <c r="C696">
        <v>25</v>
      </c>
    </row>
    <row r="697" spans="1:3" x14ac:dyDescent="0.25">
      <c r="A697">
        <v>82000</v>
      </c>
      <c r="B697" t="s">
        <v>654</v>
      </c>
      <c r="C697">
        <v>24</v>
      </c>
    </row>
    <row r="698" spans="1:3" x14ac:dyDescent="0.25">
      <c r="A698">
        <v>82000</v>
      </c>
      <c r="B698" t="s">
        <v>648</v>
      </c>
      <c r="C698">
        <v>23</v>
      </c>
    </row>
    <row r="699" spans="1:3" x14ac:dyDescent="0.25">
      <c r="A699">
        <v>82000</v>
      </c>
      <c r="B699" t="s">
        <v>644</v>
      </c>
      <c r="C699">
        <v>23</v>
      </c>
    </row>
    <row r="700" spans="1:3" x14ac:dyDescent="0.25">
      <c r="A700">
        <v>82000</v>
      </c>
      <c r="B700" t="s">
        <v>646</v>
      </c>
      <c r="C700">
        <v>20</v>
      </c>
    </row>
    <row r="701" spans="1:3" x14ac:dyDescent="0.25">
      <c r="A701">
        <v>82000</v>
      </c>
      <c r="B701" t="s">
        <v>652</v>
      </c>
      <c r="C701">
        <v>18</v>
      </c>
    </row>
    <row r="702" spans="1:3" x14ac:dyDescent="0.25">
      <c r="A702">
        <v>82000</v>
      </c>
      <c r="B702" t="s">
        <v>645</v>
      </c>
      <c r="C702">
        <v>17</v>
      </c>
    </row>
    <row r="703" spans="1:3" x14ac:dyDescent="0.25">
      <c r="A703">
        <v>82000</v>
      </c>
      <c r="B703" t="s">
        <v>651</v>
      </c>
      <c r="C703">
        <v>16</v>
      </c>
    </row>
    <row r="704" spans="1:3" x14ac:dyDescent="0.25">
      <c r="A704">
        <v>82000</v>
      </c>
      <c r="B704" t="s">
        <v>657</v>
      </c>
      <c r="C704">
        <v>16</v>
      </c>
    </row>
    <row r="705" spans="1:3" x14ac:dyDescent="0.25">
      <c r="A705">
        <v>82000</v>
      </c>
      <c r="B705" t="s">
        <v>653</v>
      </c>
      <c r="C705">
        <v>15</v>
      </c>
    </row>
    <row r="706" spans="1:3" x14ac:dyDescent="0.25">
      <c r="A706">
        <v>82000</v>
      </c>
      <c r="B706" t="s">
        <v>655</v>
      </c>
      <c r="C706">
        <v>15</v>
      </c>
    </row>
    <row r="707" spans="1:3" x14ac:dyDescent="0.25">
      <c r="A707">
        <v>82000</v>
      </c>
      <c r="B707" t="s">
        <v>649</v>
      </c>
      <c r="C707">
        <v>14</v>
      </c>
    </row>
    <row r="708" spans="1:3" x14ac:dyDescent="0.25">
      <c r="A708">
        <v>82000</v>
      </c>
      <c r="B708" t="s">
        <v>650</v>
      </c>
      <c r="C708">
        <v>13</v>
      </c>
    </row>
    <row r="709" spans="1:3" x14ac:dyDescent="0.25">
      <c r="A709">
        <v>82000</v>
      </c>
      <c r="B709" t="s">
        <v>659</v>
      </c>
      <c r="C709">
        <v>12</v>
      </c>
    </row>
    <row r="710" spans="1:3" x14ac:dyDescent="0.25">
      <c r="A710">
        <v>82000</v>
      </c>
      <c r="B710" t="s">
        <v>660</v>
      </c>
      <c r="C710">
        <v>9</v>
      </c>
    </row>
    <row r="711" spans="1:3" x14ac:dyDescent="0.25">
      <c r="A711">
        <v>82000</v>
      </c>
      <c r="B711" t="s">
        <v>658</v>
      </c>
      <c r="C711">
        <v>6</v>
      </c>
    </row>
    <row r="712" spans="1:3" x14ac:dyDescent="0.25">
      <c r="A712">
        <v>84000</v>
      </c>
      <c r="B712" t="s">
        <v>648</v>
      </c>
      <c r="C712">
        <v>35</v>
      </c>
    </row>
    <row r="713" spans="1:3" x14ac:dyDescent="0.25">
      <c r="A713">
        <v>84000</v>
      </c>
      <c r="B713" t="s">
        <v>645</v>
      </c>
      <c r="C713">
        <v>26</v>
      </c>
    </row>
    <row r="714" spans="1:3" x14ac:dyDescent="0.25">
      <c r="A714">
        <v>84000</v>
      </c>
      <c r="B714" t="s">
        <v>659</v>
      </c>
      <c r="C714">
        <v>23</v>
      </c>
    </row>
    <row r="715" spans="1:3" x14ac:dyDescent="0.25">
      <c r="A715">
        <v>84000</v>
      </c>
      <c r="B715" t="s">
        <v>646</v>
      </c>
      <c r="C715">
        <v>22</v>
      </c>
    </row>
    <row r="716" spans="1:3" x14ac:dyDescent="0.25">
      <c r="A716">
        <v>84000</v>
      </c>
      <c r="B716" t="s">
        <v>644</v>
      </c>
      <c r="C716">
        <v>18</v>
      </c>
    </row>
    <row r="717" spans="1:3" x14ac:dyDescent="0.25">
      <c r="A717">
        <v>84000</v>
      </c>
      <c r="B717" t="s">
        <v>657</v>
      </c>
      <c r="C717">
        <v>17</v>
      </c>
    </row>
    <row r="718" spans="1:3" x14ac:dyDescent="0.25">
      <c r="A718">
        <v>84000</v>
      </c>
      <c r="B718" t="s">
        <v>652</v>
      </c>
      <c r="C718">
        <v>16</v>
      </c>
    </row>
    <row r="719" spans="1:3" x14ac:dyDescent="0.25">
      <c r="A719">
        <v>84000</v>
      </c>
      <c r="B719" t="s">
        <v>661</v>
      </c>
      <c r="C719">
        <v>15</v>
      </c>
    </row>
    <row r="720" spans="1:3" x14ac:dyDescent="0.25">
      <c r="A720">
        <v>84000</v>
      </c>
      <c r="B720" t="s">
        <v>651</v>
      </c>
      <c r="C720">
        <v>14</v>
      </c>
    </row>
    <row r="721" spans="1:3" x14ac:dyDescent="0.25">
      <c r="A721">
        <v>84000</v>
      </c>
      <c r="B721" t="s">
        <v>658</v>
      </c>
      <c r="C721">
        <v>12</v>
      </c>
    </row>
    <row r="722" spans="1:3" x14ac:dyDescent="0.25">
      <c r="A722">
        <v>84000</v>
      </c>
      <c r="B722" t="s">
        <v>653</v>
      </c>
      <c r="C722">
        <v>9</v>
      </c>
    </row>
    <row r="723" spans="1:3" x14ac:dyDescent="0.25">
      <c r="A723">
        <v>84000</v>
      </c>
      <c r="B723" t="s">
        <v>655</v>
      </c>
      <c r="C723">
        <v>7</v>
      </c>
    </row>
    <row r="724" spans="1:3" x14ac:dyDescent="0.25">
      <c r="A724">
        <v>84000</v>
      </c>
      <c r="B724" t="s">
        <v>650</v>
      </c>
      <c r="C724">
        <v>7</v>
      </c>
    </row>
    <row r="725" spans="1:3" x14ac:dyDescent="0.25">
      <c r="A725">
        <v>84000</v>
      </c>
      <c r="B725" t="s">
        <v>656</v>
      </c>
      <c r="C725">
        <v>7</v>
      </c>
    </row>
    <row r="726" spans="1:3" x14ac:dyDescent="0.25">
      <c r="A726">
        <v>84000</v>
      </c>
      <c r="B726" t="s">
        <v>654</v>
      </c>
      <c r="C726">
        <v>6</v>
      </c>
    </row>
    <row r="727" spans="1:3" x14ac:dyDescent="0.25">
      <c r="A727">
        <v>84000</v>
      </c>
      <c r="B727" t="s">
        <v>660</v>
      </c>
      <c r="C727">
        <v>6</v>
      </c>
    </row>
    <row r="728" spans="1:3" x14ac:dyDescent="0.25">
      <c r="A728">
        <v>84000</v>
      </c>
      <c r="B728" t="s">
        <v>647</v>
      </c>
      <c r="C728">
        <v>6</v>
      </c>
    </row>
    <row r="729" spans="1:3" x14ac:dyDescent="0.25">
      <c r="A729">
        <v>84000</v>
      </c>
      <c r="B729" t="s">
        <v>649</v>
      </c>
      <c r="C729">
        <v>5</v>
      </c>
    </row>
    <row r="730" spans="1:3" x14ac:dyDescent="0.25">
      <c r="A730">
        <v>86000</v>
      </c>
      <c r="B730" t="s">
        <v>644</v>
      </c>
      <c r="C730">
        <v>98</v>
      </c>
    </row>
    <row r="731" spans="1:3" x14ac:dyDescent="0.25">
      <c r="A731">
        <v>86000</v>
      </c>
      <c r="B731" t="s">
        <v>653</v>
      </c>
      <c r="C731">
        <v>29</v>
      </c>
    </row>
    <row r="732" spans="1:3" x14ac:dyDescent="0.25">
      <c r="A732">
        <v>86000</v>
      </c>
      <c r="B732" t="s">
        <v>659</v>
      </c>
      <c r="C732">
        <v>27</v>
      </c>
    </row>
    <row r="733" spans="1:3" x14ac:dyDescent="0.25">
      <c r="A733">
        <v>86000</v>
      </c>
      <c r="B733" t="s">
        <v>658</v>
      </c>
      <c r="C733">
        <v>24</v>
      </c>
    </row>
    <row r="734" spans="1:3" x14ac:dyDescent="0.25">
      <c r="A734">
        <v>86000</v>
      </c>
      <c r="B734" t="s">
        <v>648</v>
      </c>
      <c r="C734">
        <v>22</v>
      </c>
    </row>
    <row r="735" spans="1:3" x14ac:dyDescent="0.25">
      <c r="A735">
        <v>86000</v>
      </c>
      <c r="B735" t="s">
        <v>645</v>
      </c>
      <c r="C735">
        <v>22</v>
      </c>
    </row>
    <row r="736" spans="1:3" x14ac:dyDescent="0.25">
      <c r="A736">
        <v>86000</v>
      </c>
      <c r="B736" t="s">
        <v>649</v>
      </c>
      <c r="C736">
        <v>21</v>
      </c>
    </row>
    <row r="737" spans="1:3" x14ac:dyDescent="0.25">
      <c r="A737">
        <v>86000</v>
      </c>
      <c r="B737" t="s">
        <v>647</v>
      </c>
      <c r="C737">
        <v>19</v>
      </c>
    </row>
    <row r="738" spans="1:3" x14ac:dyDescent="0.25">
      <c r="A738">
        <v>86000</v>
      </c>
      <c r="B738" t="s">
        <v>652</v>
      </c>
      <c r="C738">
        <v>19</v>
      </c>
    </row>
    <row r="739" spans="1:3" x14ac:dyDescent="0.25">
      <c r="A739">
        <v>86000</v>
      </c>
      <c r="B739" t="s">
        <v>654</v>
      </c>
      <c r="C739">
        <v>18</v>
      </c>
    </row>
    <row r="740" spans="1:3" x14ac:dyDescent="0.25">
      <c r="A740">
        <v>86000</v>
      </c>
      <c r="B740" t="s">
        <v>657</v>
      </c>
      <c r="C740">
        <v>17</v>
      </c>
    </row>
    <row r="741" spans="1:3" x14ac:dyDescent="0.25">
      <c r="A741">
        <v>86000</v>
      </c>
      <c r="B741" t="s">
        <v>656</v>
      </c>
      <c r="C741">
        <v>15</v>
      </c>
    </row>
    <row r="742" spans="1:3" x14ac:dyDescent="0.25">
      <c r="A742">
        <v>86000</v>
      </c>
      <c r="B742" t="s">
        <v>646</v>
      </c>
      <c r="C742">
        <v>13</v>
      </c>
    </row>
    <row r="743" spans="1:3" x14ac:dyDescent="0.25">
      <c r="A743">
        <v>86000</v>
      </c>
      <c r="B743" t="s">
        <v>661</v>
      </c>
      <c r="C743">
        <v>13</v>
      </c>
    </row>
    <row r="744" spans="1:3" x14ac:dyDescent="0.25">
      <c r="A744">
        <v>86000</v>
      </c>
      <c r="B744" t="s">
        <v>655</v>
      </c>
      <c r="C744">
        <v>10</v>
      </c>
    </row>
    <row r="745" spans="1:3" x14ac:dyDescent="0.25">
      <c r="A745">
        <v>86000</v>
      </c>
      <c r="B745" t="s">
        <v>650</v>
      </c>
      <c r="C745">
        <v>10</v>
      </c>
    </row>
    <row r="746" spans="1:3" x14ac:dyDescent="0.25">
      <c r="A746">
        <v>86000</v>
      </c>
      <c r="B746" t="s">
        <v>651</v>
      </c>
      <c r="C746">
        <v>8</v>
      </c>
    </row>
    <row r="747" spans="1:3" x14ac:dyDescent="0.25">
      <c r="A747">
        <v>86000</v>
      </c>
      <c r="B747" t="s">
        <v>660</v>
      </c>
      <c r="C747">
        <v>4</v>
      </c>
    </row>
    <row r="748" spans="1:3" x14ac:dyDescent="0.25">
      <c r="A748">
        <v>88000</v>
      </c>
      <c r="B748" t="s">
        <v>645</v>
      </c>
      <c r="C748">
        <v>27</v>
      </c>
    </row>
    <row r="749" spans="1:3" x14ac:dyDescent="0.25">
      <c r="A749">
        <v>88000</v>
      </c>
      <c r="B749" t="s">
        <v>657</v>
      </c>
      <c r="C749">
        <v>25</v>
      </c>
    </row>
    <row r="750" spans="1:3" x14ac:dyDescent="0.25">
      <c r="A750">
        <v>88000</v>
      </c>
      <c r="B750" t="s">
        <v>648</v>
      </c>
      <c r="C750">
        <v>23</v>
      </c>
    </row>
    <row r="751" spans="1:3" x14ac:dyDescent="0.25">
      <c r="A751">
        <v>88000</v>
      </c>
      <c r="B751" t="s">
        <v>656</v>
      </c>
      <c r="C751">
        <v>20</v>
      </c>
    </row>
    <row r="752" spans="1:3" x14ac:dyDescent="0.25">
      <c r="A752">
        <v>88000</v>
      </c>
      <c r="B752" t="s">
        <v>649</v>
      </c>
      <c r="C752">
        <v>16</v>
      </c>
    </row>
    <row r="753" spans="1:3" x14ac:dyDescent="0.25">
      <c r="A753">
        <v>88000</v>
      </c>
      <c r="B753" t="s">
        <v>661</v>
      </c>
      <c r="C753">
        <v>14</v>
      </c>
    </row>
    <row r="754" spans="1:3" x14ac:dyDescent="0.25">
      <c r="A754">
        <v>88000</v>
      </c>
      <c r="B754" t="s">
        <v>647</v>
      </c>
      <c r="C754">
        <v>13</v>
      </c>
    </row>
    <row r="755" spans="1:3" x14ac:dyDescent="0.25">
      <c r="A755">
        <v>88000</v>
      </c>
      <c r="B755" t="s">
        <v>650</v>
      </c>
      <c r="C755">
        <v>13</v>
      </c>
    </row>
    <row r="756" spans="1:3" x14ac:dyDescent="0.25">
      <c r="A756">
        <v>88000</v>
      </c>
      <c r="B756" t="s">
        <v>646</v>
      </c>
      <c r="C756">
        <v>11</v>
      </c>
    </row>
    <row r="757" spans="1:3" x14ac:dyDescent="0.25">
      <c r="A757">
        <v>88000</v>
      </c>
      <c r="B757" t="s">
        <v>659</v>
      </c>
      <c r="C757">
        <v>10</v>
      </c>
    </row>
    <row r="758" spans="1:3" x14ac:dyDescent="0.25">
      <c r="A758">
        <v>88000</v>
      </c>
      <c r="B758" t="s">
        <v>654</v>
      </c>
      <c r="C758">
        <v>10</v>
      </c>
    </row>
    <row r="759" spans="1:3" x14ac:dyDescent="0.25">
      <c r="A759">
        <v>88000</v>
      </c>
      <c r="B759" t="s">
        <v>652</v>
      </c>
      <c r="C759">
        <v>9</v>
      </c>
    </row>
    <row r="760" spans="1:3" x14ac:dyDescent="0.25">
      <c r="A760">
        <v>88000</v>
      </c>
      <c r="B760" t="s">
        <v>655</v>
      </c>
      <c r="C760">
        <v>7</v>
      </c>
    </row>
    <row r="761" spans="1:3" x14ac:dyDescent="0.25">
      <c r="A761">
        <v>88000</v>
      </c>
      <c r="B761" t="s">
        <v>651</v>
      </c>
      <c r="C761">
        <v>6</v>
      </c>
    </row>
    <row r="762" spans="1:3" x14ac:dyDescent="0.25">
      <c r="A762">
        <v>88000</v>
      </c>
      <c r="B762" t="s">
        <v>660</v>
      </c>
      <c r="C762">
        <v>6</v>
      </c>
    </row>
    <row r="763" spans="1:3" x14ac:dyDescent="0.25">
      <c r="A763">
        <v>88000</v>
      </c>
      <c r="B763" t="s">
        <v>644</v>
      </c>
      <c r="C763">
        <v>6</v>
      </c>
    </row>
    <row r="764" spans="1:3" x14ac:dyDescent="0.25">
      <c r="A764">
        <v>88000</v>
      </c>
      <c r="B764" t="s">
        <v>658</v>
      </c>
      <c r="C764">
        <v>6</v>
      </c>
    </row>
    <row r="765" spans="1:3" x14ac:dyDescent="0.25">
      <c r="A765">
        <v>90000</v>
      </c>
      <c r="B765" t="s">
        <v>657</v>
      </c>
      <c r="C765">
        <v>22</v>
      </c>
    </row>
    <row r="766" spans="1:3" x14ac:dyDescent="0.25">
      <c r="A766">
        <v>90000</v>
      </c>
      <c r="B766" t="s">
        <v>645</v>
      </c>
      <c r="C766">
        <v>22</v>
      </c>
    </row>
    <row r="767" spans="1:3" x14ac:dyDescent="0.25">
      <c r="A767">
        <v>90000</v>
      </c>
      <c r="B767" t="s">
        <v>648</v>
      </c>
      <c r="C767">
        <v>21</v>
      </c>
    </row>
    <row r="768" spans="1:3" x14ac:dyDescent="0.25">
      <c r="A768">
        <v>90000</v>
      </c>
      <c r="B768" t="s">
        <v>659</v>
      </c>
      <c r="C768">
        <v>20</v>
      </c>
    </row>
    <row r="769" spans="1:3" x14ac:dyDescent="0.25">
      <c r="A769">
        <v>90000</v>
      </c>
      <c r="B769" t="s">
        <v>656</v>
      </c>
      <c r="C769">
        <v>17</v>
      </c>
    </row>
    <row r="770" spans="1:3" x14ac:dyDescent="0.25">
      <c r="A770">
        <v>90000</v>
      </c>
      <c r="B770" t="s">
        <v>652</v>
      </c>
      <c r="C770">
        <v>15</v>
      </c>
    </row>
    <row r="771" spans="1:3" x14ac:dyDescent="0.25">
      <c r="A771">
        <v>90000</v>
      </c>
      <c r="B771" t="s">
        <v>653</v>
      </c>
      <c r="C771">
        <v>14</v>
      </c>
    </row>
    <row r="772" spans="1:3" x14ac:dyDescent="0.25">
      <c r="A772">
        <v>90000</v>
      </c>
      <c r="B772" t="s">
        <v>646</v>
      </c>
      <c r="C772">
        <v>13</v>
      </c>
    </row>
    <row r="773" spans="1:3" x14ac:dyDescent="0.25">
      <c r="A773">
        <v>90000</v>
      </c>
      <c r="B773" t="s">
        <v>644</v>
      </c>
      <c r="C773">
        <v>12</v>
      </c>
    </row>
    <row r="774" spans="1:3" x14ac:dyDescent="0.25">
      <c r="A774">
        <v>90000</v>
      </c>
      <c r="B774" t="s">
        <v>658</v>
      </c>
      <c r="C774">
        <v>11</v>
      </c>
    </row>
    <row r="775" spans="1:3" x14ac:dyDescent="0.25">
      <c r="A775">
        <v>90000</v>
      </c>
      <c r="B775" t="s">
        <v>661</v>
      </c>
      <c r="C775">
        <v>8</v>
      </c>
    </row>
    <row r="776" spans="1:3" x14ac:dyDescent="0.25">
      <c r="A776">
        <v>90000</v>
      </c>
      <c r="B776" t="s">
        <v>660</v>
      </c>
      <c r="C776">
        <v>6</v>
      </c>
    </row>
    <row r="777" spans="1:3" x14ac:dyDescent="0.25">
      <c r="A777">
        <v>90000</v>
      </c>
      <c r="B777" t="s">
        <v>647</v>
      </c>
      <c r="C777">
        <v>6</v>
      </c>
    </row>
    <row r="778" spans="1:3" x14ac:dyDescent="0.25">
      <c r="A778">
        <v>90000</v>
      </c>
      <c r="B778" t="s">
        <v>650</v>
      </c>
      <c r="C778">
        <v>5</v>
      </c>
    </row>
    <row r="779" spans="1:3" x14ac:dyDescent="0.25">
      <c r="A779">
        <v>90000</v>
      </c>
      <c r="B779" t="s">
        <v>654</v>
      </c>
      <c r="C779">
        <v>3</v>
      </c>
    </row>
    <row r="780" spans="1:3" x14ac:dyDescent="0.25">
      <c r="A780">
        <v>90000</v>
      </c>
      <c r="B780" t="s">
        <v>651</v>
      </c>
      <c r="C780">
        <v>2</v>
      </c>
    </row>
    <row r="781" spans="1:3" x14ac:dyDescent="0.25">
      <c r="A781">
        <v>90000</v>
      </c>
      <c r="B781" t="s">
        <v>655</v>
      </c>
      <c r="C781">
        <v>2</v>
      </c>
    </row>
    <row r="782" spans="1:3" x14ac:dyDescent="0.25">
      <c r="A782">
        <v>90000</v>
      </c>
      <c r="B782" t="s">
        <v>649</v>
      </c>
      <c r="C782">
        <v>2</v>
      </c>
    </row>
    <row r="783" spans="1:3" x14ac:dyDescent="0.25">
      <c r="A783">
        <v>92000</v>
      </c>
      <c r="B783" t="s">
        <v>657</v>
      </c>
      <c r="C783">
        <v>26</v>
      </c>
    </row>
    <row r="784" spans="1:3" x14ac:dyDescent="0.25">
      <c r="A784">
        <v>92000</v>
      </c>
      <c r="B784" t="s">
        <v>653</v>
      </c>
      <c r="C784">
        <v>18</v>
      </c>
    </row>
    <row r="785" spans="1:3" x14ac:dyDescent="0.25">
      <c r="A785">
        <v>92000</v>
      </c>
      <c r="B785" t="s">
        <v>646</v>
      </c>
      <c r="C785">
        <v>18</v>
      </c>
    </row>
    <row r="786" spans="1:3" x14ac:dyDescent="0.25">
      <c r="A786">
        <v>92000</v>
      </c>
      <c r="B786" t="s">
        <v>660</v>
      </c>
      <c r="C786">
        <v>17</v>
      </c>
    </row>
    <row r="787" spans="1:3" x14ac:dyDescent="0.25">
      <c r="A787">
        <v>92000</v>
      </c>
      <c r="B787" t="s">
        <v>652</v>
      </c>
      <c r="C787">
        <v>17</v>
      </c>
    </row>
    <row r="788" spans="1:3" x14ac:dyDescent="0.25">
      <c r="A788">
        <v>92000</v>
      </c>
      <c r="B788" t="s">
        <v>648</v>
      </c>
      <c r="C788">
        <v>16</v>
      </c>
    </row>
    <row r="789" spans="1:3" x14ac:dyDescent="0.25">
      <c r="A789">
        <v>92000</v>
      </c>
      <c r="B789" t="s">
        <v>645</v>
      </c>
      <c r="C789">
        <v>14</v>
      </c>
    </row>
    <row r="790" spans="1:3" x14ac:dyDescent="0.25">
      <c r="A790">
        <v>92000</v>
      </c>
      <c r="B790" t="s">
        <v>661</v>
      </c>
      <c r="C790">
        <v>12</v>
      </c>
    </row>
    <row r="791" spans="1:3" x14ac:dyDescent="0.25">
      <c r="A791">
        <v>92000</v>
      </c>
      <c r="B791" t="s">
        <v>649</v>
      </c>
      <c r="C791">
        <v>10</v>
      </c>
    </row>
    <row r="792" spans="1:3" x14ac:dyDescent="0.25">
      <c r="A792">
        <v>92000</v>
      </c>
      <c r="B792" t="s">
        <v>659</v>
      </c>
      <c r="C792">
        <v>8</v>
      </c>
    </row>
    <row r="793" spans="1:3" x14ac:dyDescent="0.25">
      <c r="A793">
        <v>92000</v>
      </c>
      <c r="B793" t="s">
        <v>651</v>
      </c>
      <c r="C793">
        <v>7</v>
      </c>
    </row>
    <row r="794" spans="1:3" x14ac:dyDescent="0.25">
      <c r="A794">
        <v>92000</v>
      </c>
      <c r="B794" t="s">
        <v>658</v>
      </c>
      <c r="C794">
        <v>7</v>
      </c>
    </row>
    <row r="795" spans="1:3" x14ac:dyDescent="0.25">
      <c r="A795">
        <v>92000</v>
      </c>
      <c r="B795" t="s">
        <v>656</v>
      </c>
      <c r="C795">
        <v>5</v>
      </c>
    </row>
    <row r="796" spans="1:3" x14ac:dyDescent="0.25">
      <c r="A796">
        <v>92000</v>
      </c>
      <c r="B796" t="s">
        <v>654</v>
      </c>
      <c r="C796">
        <v>4</v>
      </c>
    </row>
    <row r="797" spans="1:3" x14ac:dyDescent="0.25">
      <c r="A797">
        <v>92000</v>
      </c>
      <c r="B797" t="s">
        <v>650</v>
      </c>
      <c r="C797">
        <v>4</v>
      </c>
    </row>
    <row r="798" spans="1:3" x14ac:dyDescent="0.25">
      <c r="A798">
        <v>92000</v>
      </c>
      <c r="B798" t="s">
        <v>644</v>
      </c>
      <c r="C798">
        <v>4</v>
      </c>
    </row>
    <row r="799" spans="1:3" x14ac:dyDescent="0.25">
      <c r="A799">
        <v>92000</v>
      </c>
      <c r="B799" t="s">
        <v>647</v>
      </c>
      <c r="C799">
        <v>3</v>
      </c>
    </row>
    <row r="800" spans="1:3" x14ac:dyDescent="0.25">
      <c r="A800">
        <v>92000</v>
      </c>
      <c r="B800" t="s">
        <v>655</v>
      </c>
      <c r="C800">
        <v>2</v>
      </c>
    </row>
    <row r="801" spans="1:3" x14ac:dyDescent="0.25">
      <c r="A801">
        <v>94000</v>
      </c>
      <c r="B801" t="s">
        <v>645</v>
      </c>
      <c r="C801">
        <v>26</v>
      </c>
    </row>
    <row r="802" spans="1:3" x14ac:dyDescent="0.25">
      <c r="A802">
        <v>94000</v>
      </c>
      <c r="B802" t="s">
        <v>657</v>
      </c>
      <c r="C802">
        <v>21</v>
      </c>
    </row>
    <row r="803" spans="1:3" x14ac:dyDescent="0.25">
      <c r="A803">
        <v>94000</v>
      </c>
      <c r="B803" t="s">
        <v>646</v>
      </c>
      <c r="C803">
        <v>18</v>
      </c>
    </row>
    <row r="804" spans="1:3" x14ac:dyDescent="0.25">
      <c r="A804">
        <v>94000</v>
      </c>
      <c r="B804" t="s">
        <v>644</v>
      </c>
      <c r="C804">
        <v>18</v>
      </c>
    </row>
    <row r="805" spans="1:3" x14ac:dyDescent="0.25">
      <c r="A805">
        <v>94000</v>
      </c>
      <c r="B805" t="s">
        <v>647</v>
      </c>
      <c r="C805">
        <v>14</v>
      </c>
    </row>
    <row r="806" spans="1:3" x14ac:dyDescent="0.25">
      <c r="A806">
        <v>94000</v>
      </c>
      <c r="B806" t="s">
        <v>651</v>
      </c>
      <c r="C806">
        <v>13</v>
      </c>
    </row>
    <row r="807" spans="1:3" x14ac:dyDescent="0.25">
      <c r="A807">
        <v>94000</v>
      </c>
      <c r="B807" t="s">
        <v>659</v>
      </c>
      <c r="C807">
        <v>13</v>
      </c>
    </row>
    <row r="808" spans="1:3" x14ac:dyDescent="0.25">
      <c r="A808">
        <v>94000</v>
      </c>
      <c r="B808" t="s">
        <v>653</v>
      </c>
      <c r="C808">
        <v>12</v>
      </c>
    </row>
    <row r="809" spans="1:3" x14ac:dyDescent="0.25">
      <c r="A809">
        <v>94000</v>
      </c>
      <c r="B809" t="s">
        <v>648</v>
      </c>
      <c r="C809">
        <v>12</v>
      </c>
    </row>
    <row r="810" spans="1:3" x14ac:dyDescent="0.25">
      <c r="A810">
        <v>94000</v>
      </c>
      <c r="B810" t="s">
        <v>649</v>
      </c>
      <c r="C810">
        <v>12</v>
      </c>
    </row>
    <row r="811" spans="1:3" x14ac:dyDescent="0.25">
      <c r="A811">
        <v>94000</v>
      </c>
      <c r="B811" t="s">
        <v>652</v>
      </c>
      <c r="C811">
        <v>12</v>
      </c>
    </row>
    <row r="812" spans="1:3" x14ac:dyDescent="0.25">
      <c r="A812">
        <v>94000</v>
      </c>
      <c r="B812" t="s">
        <v>661</v>
      </c>
      <c r="C812">
        <v>10</v>
      </c>
    </row>
    <row r="813" spans="1:3" x14ac:dyDescent="0.25">
      <c r="A813">
        <v>94000</v>
      </c>
      <c r="B813" t="s">
        <v>660</v>
      </c>
      <c r="C813">
        <v>8</v>
      </c>
    </row>
    <row r="814" spans="1:3" x14ac:dyDescent="0.25">
      <c r="A814">
        <v>94000</v>
      </c>
      <c r="B814" t="s">
        <v>650</v>
      </c>
      <c r="C814">
        <v>6</v>
      </c>
    </row>
    <row r="815" spans="1:3" x14ac:dyDescent="0.25">
      <c r="A815">
        <v>94000</v>
      </c>
      <c r="B815" t="s">
        <v>656</v>
      </c>
      <c r="C815">
        <v>6</v>
      </c>
    </row>
    <row r="816" spans="1:3" x14ac:dyDescent="0.25">
      <c r="A816">
        <v>94000</v>
      </c>
      <c r="B816" t="s">
        <v>658</v>
      </c>
      <c r="C816">
        <v>5</v>
      </c>
    </row>
    <row r="817" spans="1:3" x14ac:dyDescent="0.25">
      <c r="A817">
        <v>94000</v>
      </c>
      <c r="B817" t="s">
        <v>655</v>
      </c>
      <c r="C817">
        <v>4</v>
      </c>
    </row>
    <row r="818" spans="1:3" x14ac:dyDescent="0.25">
      <c r="A818">
        <v>94000</v>
      </c>
      <c r="B818" t="s">
        <v>654</v>
      </c>
      <c r="C818">
        <v>2</v>
      </c>
    </row>
    <row r="819" spans="1:3" x14ac:dyDescent="0.25">
      <c r="A819">
        <v>96000</v>
      </c>
      <c r="B819" t="s">
        <v>646</v>
      </c>
      <c r="C819">
        <v>33</v>
      </c>
    </row>
    <row r="820" spans="1:3" x14ac:dyDescent="0.25">
      <c r="A820">
        <v>96000</v>
      </c>
      <c r="B820" t="s">
        <v>645</v>
      </c>
      <c r="C820">
        <v>23</v>
      </c>
    </row>
    <row r="821" spans="1:3" x14ac:dyDescent="0.25">
      <c r="A821">
        <v>96000</v>
      </c>
      <c r="B821" t="s">
        <v>656</v>
      </c>
      <c r="C821">
        <v>21</v>
      </c>
    </row>
    <row r="822" spans="1:3" x14ac:dyDescent="0.25">
      <c r="A822">
        <v>96000</v>
      </c>
      <c r="B822" t="s">
        <v>659</v>
      </c>
      <c r="C822">
        <v>17</v>
      </c>
    </row>
    <row r="823" spans="1:3" x14ac:dyDescent="0.25">
      <c r="A823">
        <v>96000</v>
      </c>
      <c r="B823" t="s">
        <v>658</v>
      </c>
      <c r="C823">
        <v>15</v>
      </c>
    </row>
    <row r="824" spans="1:3" x14ac:dyDescent="0.25">
      <c r="A824">
        <v>96000</v>
      </c>
      <c r="B824" t="s">
        <v>653</v>
      </c>
      <c r="C824">
        <v>12</v>
      </c>
    </row>
    <row r="825" spans="1:3" x14ac:dyDescent="0.25">
      <c r="A825">
        <v>96000</v>
      </c>
      <c r="B825" t="s">
        <v>648</v>
      </c>
      <c r="C825">
        <v>12</v>
      </c>
    </row>
    <row r="826" spans="1:3" x14ac:dyDescent="0.25">
      <c r="A826">
        <v>96000</v>
      </c>
      <c r="B826" t="s">
        <v>655</v>
      </c>
      <c r="C826">
        <v>10</v>
      </c>
    </row>
    <row r="827" spans="1:3" x14ac:dyDescent="0.25">
      <c r="A827">
        <v>96000</v>
      </c>
      <c r="B827" t="s">
        <v>661</v>
      </c>
      <c r="C827">
        <v>10</v>
      </c>
    </row>
    <row r="828" spans="1:3" x14ac:dyDescent="0.25">
      <c r="A828">
        <v>96000</v>
      </c>
      <c r="B828" t="s">
        <v>660</v>
      </c>
      <c r="C828">
        <v>9</v>
      </c>
    </row>
    <row r="829" spans="1:3" x14ac:dyDescent="0.25">
      <c r="A829">
        <v>96000</v>
      </c>
      <c r="B829" t="s">
        <v>649</v>
      </c>
      <c r="C829">
        <v>9</v>
      </c>
    </row>
    <row r="830" spans="1:3" x14ac:dyDescent="0.25">
      <c r="A830">
        <v>96000</v>
      </c>
      <c r="B830" t="s">
        <v>650</v>
      </c>
      <c r="C830">
        <v>9</v>
      </c>
    </row>
    <row r="831" spans="1:3" x14ac:dyDescent="0.25">
      <c r="A831">
        <v>96000</v>
      </c>
      <c r="B831" t="s">
        <v>652</v>
      </c>
      <c r="C831">
        <v>8</v>
      </c>
    </row>
    <row r="832" spans="1:3" x14ac:dyDescent="0.25">
      <c r="A832">
        <v>96000</v>
      </c>
      <c r="B832" t="s">
        <v>654</v>
      </c>
      <c r="C832">
        <v>7</v>
      </c>
    </row>
    <row r="833" spans="1:3" x14ac:dyDescent="0.25">
      <c r="A833">
        <v>96000</v>
      </c>
      <c r="B833" t="s">
        <v>657</v>
      </c>
      <c r="C833">
        <v>7</v>
      </c>
    </row>
    <row r="834" spans="1:3" x14ac:dyDescent="0.25">
      <c r="A834">
        <v>96000</v>
      </c>
      <c r="B834" t="s">
        <v>647</v>
      </c>
      <c r="C834">
        <v>7</v>
      </c>
    </row>
    <row r="835" spans="1:3" x14ac:dyDescent="0.25">
      <c r="A835">
        <v>96000</v>
      </c>
      <c r="B835" t="s">
        <v>644</v>
      </c>
      <c r="C835">
        <v>2</v>
      </c>
    </row>
    <row r="836" spans="1:3" x14ac:dyDescent="0.25">
      <c r="A836">
        <v>98000</v>
      </c>
      <c r="B836" t="s">
        <v>647</v>
      </c>
      <c r="C836">
        <v>22</v>
      </c>
    </row>
    <row r="837" spans="1:3" x14ac:dyDescent="0.25">
      <c r="A837">
        <v>98000</v>
      </c>
      <c r="B837" t="s">
        <v>659</v>
      </c>
      <c r="C837">
        <v>18</v>
      </c>
    </row>
    <row r="838" spans="1:3" x14ac:dyDescent="0.25">
      <c r="A838">
        <v>98000</v>
      </c>
      <c r="B838" t="s">
        <v>661</v>
      </c>
      <c r="C838">
        <v>17</v>
      </c>
    </row>
    <row r="839" spans="1:3" x14ac:dyDescent="0.25">
      <c r="A839">
        <v>98000</v>
      </c>
      <c r="B839" t="s">
        <v>658</v>
      </c>
      <c r="C839">
        <v>16</v>
      </c>
    </row>
    <row r="840" spans="1:3" x14ac:dyDescent="0.25">
      <c r="A840">
        <v>98000</v>
      </c>
      <c r="B840" t="s">
        <v>653</v>
      </c>
      <c r="C840">
        <v>14</v>
      </c>
    </row>
    <row r="841" spans="1:3" x14ac:dyDescent="0.25">
      <c r="A841">
        <v>98000</v>
      </c>
      <c r="B841" t="s">
        <v>655</v>
      </c>
      <c r="C841">
        <v>14</v>
      </c>
    </row>
    <row r="842" spans="1:3" x14ac:dyDescent="0.25">
      <c r="A842">
        <v>98000</v>
      </c>
      <c r="B842" t="s">
        <v>657</v>
      </c>
      <c r="C842">
        <v>14</v>
      </c>
    </row>
    <row r="843" spans="1:3" x14ac:dyDescent="0.25">
      <c r="A843">
        <v>98000</v>
      </c>
      <c r="B843" t="s">
        <v>645</v>
      </c>
      <c r="C843">
        <v>14</v>
      </c>
    </row>
    <row r="844" spans="1:3" x14ac:dyDescent="0.25">
      <c r="A844">
        <v>98000</v>
      </c>
      <c r="B844" t="s">
        <v>660</v>
      </c>
      <c r="C844">
        <v>12</v>
      </c>
    </row>
    <row r="845" spans="1:3" x14ac:dyDescent="0.25">
      <c r="A845">
        <v>98000</v>
      </c>
      <c r="B845" t="s">
        <v>650</v>
      </c>
      <c r="C845">
        <v>11</v>
      </c>
    </row>
    <row r="846" spans="1:3" x14ac:dyDescent="0.25">
      <c r="A846">
        <v>98000</v>
      </c>
      <c r="B846" t="s">
        <v>649</v>
      </c>
      <c r="C846">
        <v>10</v>
      </c>
    </row>
    <row r="847" spans="1:3" x14ac:dyDescent="0.25">
      <c r="A847">
        <v>98000</v>
      </c>
      <c r="B847" t="s">
        <v>652</v>
      </c>
      <c r="C847">
        <v>10</v>
      </c>
    </row>
    <row r="848" spans="1:3" x14ac:dyDescent="0.25">
      <c r="A848">
        <v>98000</v>
      </c>
      <c r="B848" t="s">
        <v>656</v>
      </c>
      <c r="C848">
        <v>8</v>
      </c>
    </row>
    <row r="849" spans="1:3" x14ac:dyDescent="0.25">
      <c r="A849">
        <v>98000</v>
      </c>
      <c r="B849" t="s">
        <v>646</v>
      </c>
      <c r="C849">
        <v>7</v>
      </c>
    </row>
    <row r="850" spans="1:3" x14ac:dyDescent="0.25">
      <c r="A850">
        <v>98000</v>
      </c>
      <c r="B850" t="s">
        <v>644</v>
      </c>
      <c r="C850">
        <v>4</v>
      </c>
    </row>
    <row r="851" spans="1:3" x14ac:dyDescent="0.25">
      <c r="A851">
        <v>98000</v>
      </c>
      <c r="B851" t="s">
        <v>651</v>
      </c>
      <c r="C851">
        <v>2</v>
      </c>
    </row>
    <row r="852" spans="1:3" x14ac:dyDescent="0.25">
      <c r="A852">
        <v>98000</v>
      </c>
      <c r="B852" t="s">
        <v>654</v>
      </c>
      <c r="C852">
        <v>2</v>
      </c>
    </row>
    <row r="853" spans="1:3" x14ac:dyDescent="0.25">
      <c r="A853">
        <v>100000</v>
      </c>
      <c r="B853" t="s">
        <v>657</v>
      </c>
      <c r="C853">
        <v>27</v>
      </c>
    </row>
    <row r="854" spans="1:3" x14ac:dyDescent="0.25">
      <c r="A854">
        <v>100000</v>
      </c>
      <c r="B854" t="s">
        <v>649</v>
      </c>
      <c r="C854">
        <v>20</v>
      </c>
    </row>
    <row r="855" spans="1:3" x14ac:dyDescent="0.25">
      <c r="A855">
        <v>100000</v>
      </c>
      <c r="B855" t="s">
        <v>661</v>
      </c>
      <c r="C855">
        <v>19</v>
      </c>
    </row>
    <row r="856" spans="1:3" x14ac:dyDescent="0.25">
      <c r="A856">
        <v>100000</v>
      </c>
      <c r="B856" t="s">
        <v>648</v>
      </c>
      <c r="C856">
        <v>18</v>
      </c>
    </row>
    <row r="857" spans="1:3" x14ac:dyDescent="0.25">
      <c r="A857">
        <v>100000</v>
      </c>
      <c r="B857" t="s">
        <v>645</v>
      </c>
      <c r="C857">
        <v>17</v>
      </c>
    </row>
    <row r="858" spans="1:3" x14ac:dyDescent="0.25">
      <c r="A858">
        <v>100000</v>
      </c>
      <c r="B858" t="s">
        <v>653</v>
      </c>
      <c r="C858">
        <v>15</v>
      </c>
    </row>
    <row r="859" spans="1:3" x14ac:dyDescent="0.25">
      <c r="A859">
        <v>100000</v>
      </c>
      <c r="B859" t="s">
        <v>655</v>
      </c>
      <c r="C859">
        <v>14</v>
      </c>
    </row>
    <row r="860" spans="1:3" x14ac:dyDescent="0.25">
      <c r="A860">
        <v>100000</v>
      </c>
      <c r="B860" t="s">
        <v>646</v>
      </c>
      <c r="C860">
        <v>12</v>
      </c>
    </row>
    <row r="861" spans="1:3" x14ac:dyDescent="0.25">
      <c r="A861">
        <v>100000</v>
      </c>
      <c r="B861" t="s">
        <v>659</v>
      </c>
      <c r="C861">
        <v>10</v>
      </c>
    </row>
    <row r="862" spans="1:3" x14ac:dyDescent="0.25">
      <c r="A862">
        <v>100000</v>
      </c>
      <c r="B862" t="s">
        <v>647</v>
      </c>
      <c r="C862">
        <v>10</v>
      </c>
    </row>
    <row r="863" spans="1:3" x14ac:dyDescent="0.25">
      <c r="A863">
        <v>100000</v>
      </c>
      <c r="B863" t="s">
        <v>650</v>
      </c>
      <c r="C863">
        <v>10</v>
      </c>
    </row>
    <row r="864" spans="1:3" x14ac:dyDescent="0.25">
      <c r="A864">
        <v>100000</v>
      </c>
      <c r="B864" t="s">
        <v>660</v>
      </c>
      <c r="C864">
        <v>8</v>
      </c>
    </row>
    <row r="865" spans="1:3" x14ac:dyDescent="0.25">
      <c r="A865">
        <v>100000</v>
      </c>
      <c r="B865" t="s">
        <v>658</v>
      </c>
      <c r="C865">
        <v>7</v>
      </c>
    </row>
    <row r="866" spans="1:3" x14ac:dyDescent="0.25">
      <c r="A866">
        <v>100000</v>
      </c>
      <c r="B866" t="s">
        <v>652</v>
      </c>
      <c r="C866">
        <v>6</v>
      </c>
    </row>
    <row r="867" spans="1:3" x14ac:dyDescent="0.25">
      <c r="A867">
        <v>100000</v>
      </c>
      <c r="B867" t="s">
        <v>656</v>
      </c>
      <c r="C867">
        <v>5</v>
      </c>
    </row>
    <row r="868" spans="1:3" x14ac:dyDescent="0.25">
      <c r="A868">
        <v>100000</v>
      </c>
      <c r="B868" t="s">
        <v>654</v>
      </c>
      <c r="C868">
        <v>4</v>
      </c>
    </row>
    <row r="869" spans="1:3" x14ac:dyDescent="0.25">
      <c r="A869">
        <v>100000</v>
      </c>
      <c r="B869" t="s">
        <v>644</v>
      </c>
      <c r="C869">
        <v>4</v>
      </c>
    </row>
    <row r="870" spans="1:3" x14ac:dyDescent="0.25">
      <c r="A870">
        <v>100000</v>
      </c>
      <c r="B870" t="s">
        <v>651</v>
      </c>
      <c r="C870">
        <v>1</v>
      </c>
    </row>
    <row r="871" spans="1:3" x14ac:dyDescent="0.25">
      <c r="A871">
        <v>102000</v>
      </c>
      <c r="B871" t="s">
        <v>658</v>
      </c>
      <c r="C871">
        <v>31</v>
      </c>
    </row>
    <row r="872" spans="1:3" x14ac:dyDescent="0.25">
      <c r="A872">
        <v>102000</v>
      </c>
      <c r="B872" t="s">
        <v>645</v>
      </c>
      <c r="C872">
        <v>30</v>
      </c>
    </row>
    <row r="873" spans="1:3" x14ac:dyDescent="0.25">
      <c r="A873">
        <v>102000</v>
      </c>
      <c r="B873" t="s">
        <v>657</v>
      </c>
      <c r="C873">
        <v>19</v>
      </c>
    </row>
    <row r="874" spans="1:3" x14ac:dyDescent="0.25">
      <c r="A874">
        <v>102000</v>
      </c>
      <c r="B874" t="s">
        <v>652</v>
      </c>
      <c r="C874">
        <v>18</v>
      </c>
    </row>
    <row r="875" spans="1:3" x14ac:dyDescent="0.25">
      <c r="A875">
        <v>102000</v>
      </c>
      <c r="B875" t="s">
        <v>656</v>
      </c>
      <c r="C875">
        <v>14</v>
      </c>
    </row>
    <row r="876" spans="1:3" x14ac:dyDescent="0.25">
      <c r="A876">
        <v>102000</v>
      </c>
      <c r="B876" t="s">
        <v>648</v>
      </c>
      <c r="C876">
        <v>13</v>
      </c>
    </row>
    <row r="877" spans="1:3" x14ac:dyDescent="0.25">
      <c r="A877">
        <v>102000</v>
      </c>
      <c r="B877" t="s">
        <v>644</v>
      </c>
      <c r="C877">
        <v>13</v>
      </c>
    </row>
    <row r="878" spans="1:3" x14ac:dyDescent="0.25">
      <c r="A878">
        <v>102000</v>
      </c>
      <c r="B878" t="s">
        <v>655</v>
      </c>
      <c r="C878">
        <v>12</v>
      </c>
    </row>
    <row r="879" spans="1:3" x14ac:dyDescent="0.25">
      <c r="A879">
        <v>102000</v>
      </c>
      <c r="B879" t="s">
        <v>650</v>
      </c>
      <c r="C879">
        <v>12</v>
      </c>
    </row>
    <row r="880" spans="1:3" x14ac:dyDescent="0.25">
      <c r="A880">
        <v>102000</v>
      </c>
      <c r="B880" t="s">
        <v>659</v>
      </c>
      <c r="C880">
        <v>11</v>
      </c>
    </row>
    <row r="881" spans="1:3" x14ac:dyDescent="0.25">
      <c r="A881">
        <v>102000</v>
      </c>
      <c r="B881" t="s">
        <v>651</v>
      </c>
      <c r="C881">
        <v>9</v>
      </c>
    </row>
    <row r="882" spans="1:3" x14ac:dyDescent="0.25">
      <c r="A882">
        <v>102000</v>
      </c>
      <c r="B882" t="s">
        <v>653</v>
      </c>
      <c r="C882">
        <v>8</v>
      </c>
    </row>
    <row r="883" spans="1:3" x14ac:dyDescent="0.25">
      <c r="A883">
        <v>102000</v>
      </c>
      <c r="B883" t="s">
        <v>647</v>
      </c>
      <c r="C883">
        <v>8</v>
      </c>
    </row>
    <row r="884" spans="1:3" x14ac:dyDescent="0.25">
      <c r="A884">
        <v>102000</v>
      </c>
      <c r="B884" t="s">
        <v>646</v>
      </c>
      <c r="C884">
        <v>8</v>
      </c>
    </row>
    <row r="885" spans="1:3" x14ac:dyDescent="0.25">
      <c r="A885">
        <v>102000</v>
      </c>
      <c r="B885" t="s">
        <v>654</v>
      </c>
      <c r="C885">
        <v>7</v>
      </c>
    </row>
    <row r="886" spans="1:3" x14ac:dyDescent="0.25">
      <c r="A886">
        <v>102000</v>
      </c>
      <c r="B886" t="s">
        <v>660</v>
      </c>
      <c r="C886">
        <v>5</v>
      </c>
    </row>
    <row r="887" spans="1:3" x14ac:dyDescent="0.25">
      <c r="A887">
        <v>102000</v>
      </c>
      <c r="B887" t="s">
        <v>649</v>
      </c>
      <c r="C887">
        <v>5</v>
      </c>
    </row>
    <row r="888" spans="1:3" x14ac:dyDescent="0.25">
      <c r="A888">
        <v>102000</v>
      </c>
      <c r="B888" t="s">
        <v>661</v>
      </c>
      <c r="C888">
        <v>4</v>
      </c>
    </row>
    <row r="889" spans="1:3" x14ac:dyDescent="0.25">
      <c r="A889">
        <v>104000</v>
      </c>
      <c r="B889" t="s">
        <v>645</v>
      </c>
      <c r="C889">
        <v>32</v>
      </c>
    </row>
    <row r="890" spans="1:3" x14ac:dyDescent="0.25">
      <c r="A890">
        <v>104000</v>
      </c>
      <c r="B890" t="s">
        <v>648</v>
      </c>
      <c r="C890">
        <v>19</v>
      </c>
    </row>
    <row r="891" spans="1:3" x14ac:dyDescent="0.25">
      <c r="A891">
        <v>104000</v>
      </c>
      <c r="B891" t="s">
        <v>657</v>
      </c>
      <c r="C891">
        <v>18</v>
      </c>
    </row>
    <row r="892" spans="1:3" x14ac:dyDescent="0.25">
      <c r="A892">
        <v>104000</v>
      </c>
      <c r="B892" t="s">
        <v>661</v>
      </c>
      <c r="C892">
        <v>16</v>
      </c>
    </row>
    <row r="893" spans="1:3" x14ac:dyDescent="0.25">
      <c r="A893">
        <v>104000</v>
      </c>
      <c r="B893" t="s">
        <v>659</v>
      </c>
      <c r="C893">
        <v>15</v>
      </c>
    </row>
    <row r="894" spans="1:3" x14ac:dyDescent="0.25">
      <c r="A894">
        <v>104000</v>
      </c>
      <c r="B894" t="s">
        <v>655</v>
      </c>
      <c r="C894">
        <v>15</v>
      </c>
    </row>
    <row r="895" spans="1:3" x14ac:dyDescent="0.25">
      <c r="A895">
        <v>104000</v>
      </c>
      <c r="B895" t="s">
        <v>652</v>
      </c>
      <c r="C895">
        <v>15</v>
      </c>
    </row>
    <row r="896" spans="1:3" x14ac:dyDescent="0.25">
      <c r="A896">
        <v>104000</v>
      </c>
      <c r="B896" t="s">
        <v>646</v>
      </c>
      <c r="C896">
        <v>14</v>
      </c>
    </row>
    <row r="897" spans="1:3" x14ac:dyDescent="0.25">
      <c r="A897">
        <v>104000</v>
      </c>
      <c r="B897" t="s">
        <v>650</v>
      </c>
      <c r="C897">
        <v>14</v>
      </c>
    </row>
    <row r="898" spans="1:3" x14ac:dyDescent="0.25">
      <c r="A898">
        <v>104000</v>
      </c>
      <c r="B898" t="s">
        <v>658</v>
      </c>
      <c r="C898">
        <v>13</v>
      </c>
    </row>
    <row r="899" spans="1:3" x14ac:dyDescent="0.25">
      <c r="A899">
        <v>104000</v>
      </c>
      <c r="B899" t="s">
        <v>644</v>
      </c>
      <c r="C899">
        <v>12</v>
      </c>
    </row>
    <row r="900" spans="1:3" x14ac:dyDescent="0.25">
      <c r="A900">
        <v>104000</v>
      </c>
      <c r="B900" t="s">
        <v>654</v>
      </c>
      <c r="C900">
        <v>8</v>
      </c>
    </row>
    <row r="901" spans="1:3" x14ac:dyDescent="0.25">
      <c r="A901">
        <v>104000</v>
      </c>
      <c r="B901" t="s">
        <v>660</v>
      </c>
      <c r="C901">
        <v>8</v>
      </c>
    </row>
    <row r="902" spans="1:3" x14ac:dyDescent="0.25">
      <c r="A902">
        <v>104000</v>
      </c>
      <c r="B902" t="s">
        <v>649</v>
      </c>
      <c r="C902">
        <v>8</v>
      </c>
    </row>
    <row r="903" spans="1:3" x14ac:dyDescent="0.25">
      <c r="A903">
        <v>104000</v>
      </c>
      <c r="B903" t="s">
        <v>651</v>
      </c>
      <c r="C903">
        <v>6</v>
      </c>
    </row>
    <row r="904" spans="1:3" x14ac:dyDescent="0.25">
      <c r="A904">
        <v>104000</v>
      </c>
      <c r="B904" t="s">
        <v>653</v>
      </c>
      <c r="C904">
        <v>5</v>
      </c>
    </row>
    <row r="905" spans="1:3" x14ac:dyDescent="0.25">
      <c r="A905">
        <v>104000</v>
      </c>
      <c r="B905" t="s">
        <v>647</v>
      </c>
      <c r="C905">
        <v>4</v>
      </c>
    </row>
    <row r="906" spans="1:3" x14ac:dyDescent="0.25">
      <c r="A906">
        <v>104000</v>
      </c>
      <c r="B906" t="s">
        <v>656</v>
      </c>
      <c r="C906">
        <v>2</v>
      </c>
    </row>
    <row r="907" spans="1:3" x14ac:dyDescent="0.25">
      <c r="A907">
        <v>106000</v>
      </c>
      <c r="B907" t="s">
        <v>657</v>
      </c>
      <c r="C907">
        <v>19</v>
      </c>
    </row>
    <row r="908" spans="1:3" x14ac:dyDescent="0.25">
      <c r="A908">
        <v>106000</v>
      </c>
      <c r="B908" t="s">
        <v>652</v>
      </c>
      <c r="C908">
        <v>19</v>
      </c>
    </row>
    <row r="909" spans="1:3" x14ac:dyDescent="0.25">
      <c r="A909">
        <v>106000</v>
      </c>
      <c r="B909" t="s">
        <v>658</v>
      </c>
      <c r="C909">
        <v>16</v>
      </c>
    </row>
    <row r="910" spans="1:3" x14ac:dyDescent="0.25">
      <c r="A910">
        <v>106000</v>
      </c>
      <c r="B910" t="s">
        <v>653</v>
      </c>
      <c r="C910">
        <v>15</v>
      </c>
    </row>
    <row r="911" spans="1:3" x14ac:dyDescent="0.25">
      <c r="A911">
        <v>106000</v>
      </c>
      <c r="B911" t="s">
        <v>656</v>
      </c>
      <c r="C911">
        <v>12</v>
      </c>
    </row>
    <row r="912" spans="1:3" x14ac:dyDescent="0.25">
      <c r="A912">
        <v>106000</v>
      </c>
      <c r="B912" t="s">
        <v>646</v>
      </c>
      <c r="C912">
        <v>10</v>
      </c>
    </row>
    <row r="913" spans="1:3" x14ac:dyDescent="0.25">
      <c r="A913">
        <v>106000</v>
      </c>
      <c r="B913" t="s">
        <v>650</v>
      </c>
      <c r="C913">
        <v>10</v>
      </c>
    </row>
    <row r="914" spans="1:3" x14ac:dyDescent="0.25">
      <c r="A914">
        <v>106000</v>
      </c>
      <c r="B914" t="s">
        <v>648</v>
      </c>
      <c r="C914">
        <v>9</v>
      </c>
    </row>
    <row r="915" spans="1:3" x14ac:dyDescent="0.25">
      <c r="A915">
        <v>106000</v>
      </c>
      <c r="B915" t="s">
        <v>654</v>
      </c>
      <c r="C915">
        <v>8</v>
      </c>
    </row>
    <row r="916" spans="1:3" x14ac:dyDescent="0.25">
      <c r="A916">
        <v>106000</v>
      </c>
      <c r="B916" t="s">
        <v>645</v>
      </c>
      <c r="C916">
        <v>8</v>
      </c>
    </row>
    <row r="917" spans="1:3" x14ac:dyDescent="0.25">
      <c r="A917">
        <v>106000</v>
      </c>
      <c r="B917" t="s">
        <v>647</v>
      </c>
      <c r="C917">
        <v>8</v>
      </c>
    </row>
    <row r="918" spans="1:3" x14ac:dyDescent="0.25">
      <c r="A918">
        <v>106000</v>
      </c>
      <c r="B918" t="s">
        <v>649</v>
      </c>
      <c r="C918">
        <v>7</v>
      </c>
    </row>
    <row r="919" spans="1:3" x14ac:dyDescent="0.25">
      <c r="A919">
        <v>106000</v>
      </c>
      <c r="B919" t="s">
        <v>661</v>
      </c>
      <c r="C919">
        <v>6</v>
      </c>
    </row>
    <row r="920" spans="1:3" x14ac:dyDescent="0.25">
      <c r="A920">
        <v>106000</v>
      </c>
      <c r="B920" t="s">
        <v>659</v>
      </c>
      <c r="C920">
        <v>5</v>
      </c>
    </row>
    <row r="921" spans="1:3" x14ac:dyDescent="0.25">
      <c r="A921">
        <v>106000</v>
      </c>
      <c r="B921" t="s">
        <v>660</v>
      </c>
      <c r="C921">
        <v>4</v>
      </c>
    </row>
    <row r="922" spans="1:3" x14ac:dyDescent="0.25">
      <c r="A922">
        <v>106000</v>
      </c>
      <c r="B922" t="s">
        <v>644</v>
      </c>
      <c r="C922">
        <v>3</v>
      </c>
    </row>
    <row r="923" spans="1:3" x14ac:dyDescent="0.25">
      <c r="A923">
        <v>106000</v>
      </c>
      <c r="B923" t="s">
        <v>651</v>
      </c>
      <c r="C923">
        <v>2</v>
      </c>
    </row>
    <row r="924" spans="1:3" x14ac:dyDescent="0.25">
      <c r="A924">
        <v>106000</v>
      </c>
      <c r="B924" t="s">
        <v>655</v>
      </c>
      <c r="C924">
        <v>2</v>
      </c>
    </row>
    <row r="925" spans="1:3" x14ac:dyDescent="0.25">
      <c r="A925">
        <v>108000</v>
      </c>
      <c r="B925" t="s">
        <v>657</v>
      </c>
      <c r="C925">
        <v>29</v>
      </c>
    </row>
    <row r="926" spans="1:3" x14ac:dyDescent="0.25">
      <c r="A926">
        <v>108000</v>
      </c>
      <c r="B926" t="s">
        <v>653</v>
      </c>
      <c r="C926">
        <v>28</v>
      </c>
    </row>
    <row r="927" spans="1:3" x14ac:dyDescent="0.25">
      <c r="A927">
        <v>108000</v>
      </c>
      <c r="B927" t="s">
        <v>645</v>
      </c>
      <c r="C927">
        <v>21</v>
      </c>
    </row>
    <row r="928" spans="1:3" x14ac:dyDescent="0.25">
      <c r="A928">
        <v>108000</v>
      </c>
      <c r="B928" t="s">
        <v>652</v>
      </c>
      <c r="C928">
        <v>21</v>
      </c>
    </row>
    <row r="929" spans="1:3" x14ac:dyDescent="0.25">
      <c r="A929">
        <v>108000</v>
      </c>
      <c r="B929" t="s">
        <v>648</v>
      </c>
      <c r="C929">
        <v>20</v>
      </c>
    </row>
    <row r="930" spans="1:3" x14ac:dyDescent="0.25">
      <c r="A930">
        <v>108000</v>
      </c>
      <c r="B930" t="s">
        <v>644</v>
      </c>
      <c r="C930">
        <v>14</v>
      </c>
    </row>
    <row r="931" spans="1:3" x14ac:dyDescent="0.25">
      <c r="A931">
        <v>108000</v>
      </c>
      <c r="B931" t="s">
        <v>647</v>
      </c>
      <c r="C931">
        <v>13</v>
      </c>
    </row>
    <row r="932" spans="1:3" x14ac:dyDescent="0.25">
      <c r="A932">
        <v>108000</v>
      </c>
      <c r="B932" t="s">
        <v>660</v>
      </c>
      <c r="C932">
        <v>12</v>
      </c>
    </row>
    <row r="933" spans="1:3" x14ac:dyDescent="0.25">
      <c r="A933">
        <v>108000</v>
      </c>
      <c r="B933" t="s">
        <v>656</v>
      </c>
      <c r="C933">
        <v>11</v>
      </c>
    </row>
    <row r="934" spans="1:3" x14ac:dyDescent="0.25">
      <c r="A934">
        <v>108000</v>
      </c>
      <c r="B934" t="s">
        <v>658</v>
      </c>
      <c r="C934">
        <v>10</v>
      </c>
    </row>
    <row r="935" spans="1:3" x14ac:dyDescent="0.25">
      <c r="A935">
        <v>108000</v>
      </c>
      <c r="B935" t="s">
        <v>654</v>
      </c>
      <c r="C935">
        <v>8</v>
      </c>
    </row>
    <row r="936" spans="1:3" x14ac:dyDescent="0.25">
      <c r="A936">
        <v>108000</v>
      </c>
      <c r="B936" t="s">
        <v>655</v>
      </c>
      <c r="C936">
        <v>8</v>
      </c>
    </row>
    <row r="937" spans="1:3" x14ac:dyDescent="0.25">
      <c r="A937">
        <v>108000</v>
      </c>
      <c r="B937" t="s">
        <v>651</v>
      </c>
      <c r="C937">
        <v>7</v>
      </c>
    </row>
    <row r="938" spans="1:3" x14ac:dyDescent="0.25">
      <c r="A938">
        <v>108000</v>
      </c>
      <c r="B938" t="s">
        <v>650</v>
      </c>
      <c r="C938">
        <v>7</v>
      </c>
    </row>
    <row r="939" spans="1:3" x14ac:dyDescent="0.25">
      <c r="A939">
        <v>108000</v>
      </c>
      <c r="B939" t="s">
        <v>661</v>
      </c>
      <c r="C939">
        <v>7</v>
      </c>
    </row>
    <row r="940" spans="1:3" x14ac:dyDescent="0.25">
      <c r="A940">
        <v>108000</v>
      </c>
      <c r="B940" t="s">
        <v>659</v>
      </c>
      <c r="C940">
        <v>5</v>
      </c>
    </row>
    <row r="941" spans="1:3" x14ac:dyDescent="0.25">
      <c r="A941">
        <v>108000</v>
      </c>
      <c r="B941" t="s">
        <v>649</v>
      </c>
      <c r="C941">
        <v>3</v>
      </c>
    </row>
    <row r="942" spans="1:3" x14ac:dyDescent="0.25">
      <c r="A942">
        <v>108000</v>
      </c>
      <c r="B942" t="s">
        <v>646</v>
      </c>
      <c r="C942">
        <v>2</v>
      </c>
    </row>
    <row r="943" spans="1:3" x14ac:dyDescent="0.25">
      <c r="A943">
        <v>110000</v>
      </c>
      <c r="B943" t="s">
        <v>644</v>
      </c>
      <c r="C943">
        <v>20</v>
      </c>
    </row>
    <row r="944" spans="1:3" x14ac:dyDescent="0.25">
      <c r="A944">
        <v>110000</v>
      </c>
      <c r="B944" t="s">
        <v>659</v>
      </c>
      <c r="C944">
        <v>16</v>
      </c>
    </row>
    <row r="945" spans="1:3" x14ac:dyDescent="0.25">
      <c r="A945">
        <v>110000</v>
      </c>
      <c r="B945" t="s">
        <v>645</v>
      </c>
      <c r="C945">
        <v>16</v>
      </c>
    </row>
    <row r="946" spans="1:3" x14ac:dyDescent="0.25">
      <c r="A946">
        <v>110000</v>
      </c>
      <c r="B946" t="s">
        <v>661</v>
      </c>
      <c r="C946">
        <v>16</v>
      </c>
    </row>
    <row r="947" spans="1:3" x14ac:dyDescent="0.25">
      <c r="A947">
        <v>110000</v>
      </c>
      <c r="B947" t="s">
        <v>656</v>
      </c>
      <c r="C947">
        <v>14</v>
      </c>
    </row>
    <row r="948" spans="1:3" x14ac:dyDescent="0.25">
      <c r="A948">
        <v>110000</v>
      </c>
      <c r="B948" t="s">
        <v>652</v>
      </c>
      <c r="C948">
        <v>13</v>
      </c>
    </row>
    <row r="949" spans="1:3" x14ac:dyDescent="0.25">
      <c r="A949">
        <v>110000</v>
      </c>
      <c r="B949" t="s">
        <v>650</v>
      </c>
      <c r="C949">
        <v>10</v>
      </c>
    </row>
    <row r="950" spans="1:3" x14ac:dyDescent="0.25">
      <c r="A950">
        <v>110000</v>
      </c>
      <c r="B950" t="s">
        <v>653</v>
      </c>
      <c r="C950">
        <v>9</v>
      </c>
    </row>
    <row r="951" spans="1:3" x14ac:dyDescent="0.25">
      <c r="A951">
        <v>110000</v>
      </c>
      <c r="B951" t="s">
        <v>648</v>
      </c>
      <c r="C951">
        <v>8</v>
      </c>
    </row>
    <row r="952" spans="1:3" x14ac:dyDescent="0.25">
      <c r="A952">
        <v>110000</v>
      </c>
      <c r="B952" t="s">
        <v>660</v>
      </c>
      <c r="C952">
        <v>8</v>
      </c>
    </row>
    <row r="953" spans="1:3" x14ac:dyDescent="0.25">
      <c r="A953">
        <v>110000</v>
      </c>
      <c r="B953" t="s">
        <v>655</v>
      </c>
      <c r="C953">
        <v>6</v>
      </c>
    </row>
    <row r="954" spans="1:3" x14ac:dyDescent="0.25">
      <c r="A954">
        <v>110000</v>
      </c>
      <c r="B954" t="s">
        <v>657</v>
      </c>
      <c r="C954">
        <v>5</v>
      </c>
    </row>
    <row r="955" spans="1:3" x14ac:dyDescent="0.25">
      <c r="A955">
        <v>110000</v>
      </c>
      <c r="B955" t="s">
        <v>649</v>
      </c>
      <c r="C955">
        <v>4</v>
      </c>
    </row>
    <row r="956" spans="1:3" x14ac:dyDescent="0.25">
      <c r="A956">
        <v>110000</v>
      </c>
      <c r="B956" t="s">
        <v>647</v>
      </c>
      <c r="C956">
        <v>4</v>
      </c>
    </row>
    <row r="957" spans="1:3" x14ac:dyDescent="0.25">
      <c r="A957">
        <v>110000</v>
      </c>
      <c r="B957" t="s">
        <v>651</v>
      </c>
      <c r="C957">
        <v>3</v>
      </c>
    </row>
    <row r="958" spans="1:3" x14ac:dyDescent="0.25">
      <c r="A958">
        <v>112000</v>
      </c>
      <c r="B958" t="s">
        <v>660</v>
      </c>
      <c r="C958">
        <v>24</v>
      </c>
    </row>
    <row r="959" spans="1:3" x14ac:dyDescent="0.25">
      <c r="A959">
        <v>112000</v>
      </c>
      <c r="B959" t="s">
        <v>644</v>
      </c>
      <c r="C959">
        <v>21</v>
      </c>
    </row>
    <row r="960" spans="1:3" x14ac:dyDescent="0.25">
      <c r="A960">
        <v>112000</v>
      </c>
      <c r="B960" t="s">
        <v>652</v>
      </c>
      <c r="C960">
        <v>21</v>
      </c>
    </row>
    <row r="961" spans="1:3" x14ac:dyDescent="0.25">
      <c r="A961">
        <v>112000</v>
      </c>
      <c r="B961" t="s">
        <v>653</v>
      </c>
      <c r="C961">
        <v>15</v>
      </c>
    </row>
    <row r="962" spans="1:3" x14ac:dyDescent="0.25">
      <c r="A962">
        <v>112000</v>
      </c>
      <c r="B962" t="s">
        <v>648</v>
      </c>
      <c r="C962">
        <v>13</v>
      </c>
    </row>
    <row r="963" spans="1:3" x14ac:dyDescent="0.25">
      <c r="A963">
        <v>112000</v>
      </c>
      <c r="B963" t="s">
        <v>645</v>
      </c>
      <c r="C963">
        <v>12</v>
      </c>
    </row>
    <row r="964" spans="1:3" x14ac:dyDescent="0.25">
      <c r="A964">
        <v>112000</v>
      </c>
      <c r="B964" t="s">
        <v>655</v>
      </c>
      <c r="C964">
        <v>10</v>
      </c>
    </row>
    <row r="965" spans="1:3" x14ac:dyDescent="0.25">
      <c r="A965">
        <v>112000</v>
      </c>
      <c r="B965" t="s">
        <v>656</v>
      </c>
      <c r="C965">
        <v>10</v>
      </c>
    </row>
    <row r="966" spans="1:3" x14ac:dyDescent="0.25">
      <c r="A966">
        <v>112000</v>
      </c>
      <c r="B966" t="s">
        <v>647</v>
      </c>
      <c r="C966">
        <v>7</v>
      </c>
    </row>
    <row r="967" spans="1:3" x14ac:dyDescent="0.25">
      <c r="A967">
        <v>112000</v>
      </c>
      <c r="B967" t="s">
        <v>649</v>
      </c>
      <c r="C967">
        <v>4</v>
      </c>
    </row>
    <row r="968" spans="1:3" x14ac:dyDescent="0.25">
      <c r="A968">
        <v>112000</v>
      </c>
      <c r="B968" t="s">
        <v>659</v>
      </c>
      <c r="C968">
        <v>3</v>
      </c>
    </row>
    <row r="969" spans="1:3" x14ac:dyDescent="0.25">
      <c r="A969">
        <v>112000</v>
      </c>
      <c r="B969" t="s">
        <v>657</v>
      </c>
      <c r="C969">
        <v>3</v>
      </c>
    </row>
    <row r="970" spans="1:3" x14ac:dyDescent="0.25">
      <c r="A970">
        <v>112000</v>
      </c>
      <c r="B970" t="s">
        <v>661</v>
      </c>
      <c r="C970">
        <v>3</v>
      </c>
    </row>
    <row r="971" spans="1:3" x14ac:dyDescent="0.25">
      <c r="A971">
        <v>112000</v>
      </c>
      <c r="B971" t="s">
        <v>651</v>
      </c>
      <c r="C971">
        <v>2</v>
      </c>
    </row>
    <row r="972" spans="1:3" x14ac:dyDescent="0.25">
      <c r="A972">
        <v>112000</v>
      </c>
      <c r="B972" t="s">
        <v>654</v>
      </c>
      <c r="C972">
        <v>2</v>
      </c>
    </row>
    <row r="973" spans="1:3" x14ac:dyDescent="0.25">
      <c r="A973">
        <v>112000</v>
      </c>
      <c r="B973" t="s">
        <v>646</v>
      </c>
      <c r="C973">
        <v>2</v>
      </c>
    </row>
    <row r="974" spans="1:3" x14ac:dyDescent="0.25">
      <c r="A974">
        <v>114000</v>
      </c>
      <c r="B974" t="s">
        <v>644</v>
      </c>
      <c r="C974">
        <v>96</v>
      </c>
    </row>
    <row r="975" spans="1:3" x14ac:dyDescent="0.25">
      <c r="A975">
        <v>114000</v>
      </c>
      <c r="B975" t="s">
        <v>660</v>
      </c>
      <c r="C975">
        <v>31</v>
      </c>
    </row>
    <row r="976" spans="1:3" x14ac:dyDescent="0.25">
      <c r="A976">
        <v>114000</v>
      </c>
      <c r="B976" t="s">
        <v>656</v>
      </c>
      <c r="C976">
        <v>29</v>
      </c>
    </row>
    <row r="977" spans="1:3" x14ac:dyDescent="0.25">
      <c r="A977">
        <v>114000</v>
      </c>
      <c r="B977" t="s">
        <v>645</v>
      </c>
      <c r="C977">
        <v>27</v>
      </c>
    </row>
    <row r="978" spans="1:3" x14ac:dyDescent="0.25">
      <c r="A978">
        <v>114000</v>
      </c>
      <c r="B978" t="s">
        <v>661</v>
      </c>
      <c r="C978">
        <v>23</v>
      </c>
    </row>
    <row r="979" spans="1:3" x14ac:dyDescent="0.25">
      <c r="A979">
        <v>114000</v>
      </c>
      <c r="B979" t="s">
        <v>653</v>
      </c>
      <c r="C979">
        <v>18</v>
      </c>
    </row>
    <row r="980" spans="1:3" x14ac:dyDescent="0.25">
      <c r="A980">
        <v>114000</v>
      </c>
      <c r="B980" t="s">
        <v>647</v>
      </c>
      <c r="C980">
        <v>18</v>
      </c>
    </row>
    <row r="981" spans="1:3" x14ac:dyDescent="0.25">
      <c r="A981">
        <v>114000</v>
      </c>
      <c r="B981" t="s">
        <v>648</v>
      </c>
      <c r="C981">
        <v>15</v>
      </c>
    </row>
    <row r="982" spans="1:3" x14ac:dyDescent="0.25">
      <c r="A982">
        <v>114000</v>
      </c>
      <c r="B982" t="s">
        <v>657</v>
      </c>
      <c r="C982">
        <v>13</v>
      </c>
    </row>
    <row r="983" spans="1:3" x14ac:dyDescent="0.25">
      <c r="A983">
        <v>114000</v>
      </c>
      <c r="B983" t="s">
        <v>652</v>
      </c>
      <c r="C983">
        <v>11</v>
      </c>
    </row>
    <row r="984" spans="1:3" x14ac:dyDescent="0.25">
      <c r="A984">
        <v>114000</v>
      </c>
      <c r="B984" t="s">
        <v>659</v>
      </c>
      <c r="C984">
        <v>8</v>
      </c>
    </row>
    <row r="985" spans="1:3" x14ac:dyDescent="0.25">
      <c r="A985">
        <v>114000</v>
      </c>
      <c r="B985" t="s">
        <v>655</v>
      </c>
      <c r="C985">
        <v>8</v>
      </c>
    </row>
    <row r="986" spans="1:3" x14ac:dyDescent="0.25">
      <c r="A986">
        <v>114000</v>
      </c>
      <c r="B986" t="s">
        <v>650</v>
      </c>
      <c r="C986">
        <v>7</v>
      </c>
    </row>
    <row r="987" spans="1:3" x14ac:dyDescent="0.25">
      <c r="A987">
        <v>114000</v>
      </c>
      <c r="B987" t="s">
        <v>651</v>
      </c>
      <c r="C987">
        <v>5</v>
      </c>
    </row>
    <row r="988" spans="1:3" x14ac:dyDescent="0.25">
      <c r="A988">
        <v>114000</v>
      </c>
      <c r="B988" t="s">
        <v>654</v>
      </c>
      <c r="C988">
        <v>5</v>
      </c>
    </row>
    <row r="989" spans="1:3" x14ac:dyDescent="0.25">
      <c r="A989">
        <v>114000</v>
      </c>
      <c r="B989" t="s">
        <v>649</v>
      </c>
      <c r="C989">
        <v>4</v>
      </c>
    </row>
    <row r="990" spans="1:3" x14ac:dyDescent="0.25">
      <c r="A990">
        <v>114000</v>
      </c>
      <c r="B990" t="s">
        <v>646</v>
      </c>
      <c r="C990">
        <v>4</v>
      </c>
    </row>
    <row r="991" spans="1:3" x14ac:dyDescent="0.25">
      <c r="A991">
        <v>114000</v>
      </c>
      <c r="B991" t="s">
        <v>658</v>
      </c>
      <c r="C991">
        <v>1</v>
      </c>
    </row>
    <row r="992" spans="1:3" x14ac:dyDescent="0.25">
      <c r="A992">
        <v>116000</v>
      </c>
      <c r="B992" t="s">
        <v>648</v>
      </c>
      <c r="C992">
        <v>29</v>
      </c>
    </row>
    <row r="993" spans="1:3" x14ac:dyDescent="0.25">
      <c r="A993">
        <v>116000</v>
      </c>
      <c r="B993" t="s">
        <v>656</v>
      </c>
      <c r="C993">
        <v>29</v>
      </c>
    </row>
    <row r="994" spans="1:3" x14ac:dyDescent="0.25">
      <c r="A994">
        <v>116000</v>
      </c>
      <c r="B994" t="s">
        <v>657</v>
      </c>
      <c r="C994">
        <v>24</v>
      </c>
    </row>
    <row r="995" spans="1:3" x14ac:dyDescent="0.25">
      <c r="A995">
        <v>116000</v>
      </c>
      <c r="B995" t="s">
        <v>647</v>
      </c>
      <c r="C995">
        <v>21</v>
      </c>
    </row>
    <row r="996" spans="1:3" x14ac:dyDescent="0.25">
      <c r="A996">
        <v>116000</v>
      </c>
      <c r="B996" t="s">
        <v>645</v>
      </c>
      <c r="C996">
        <v>18</v>
      </c>
    </row>
    <row r="997" spans="1:3" x14ac:dyDescent="0.25">
      <c r="A997">
        <v>116000</v>
      </c>
      <c r="B997" t="s">
        <v>653</v>
      </c>
      <c r="C997">
        <v>14</v>
      </c>
    </row>
    <row r="998" spans="1:3" x14ac:dyDescent="0.25">
      <c r="A998">
        <v>116000</v>
      </c>
      <c r="B998" t="s">
        <v>658</v>
      </c>
      <c r="C998">
        <v>14</v>
      </c>
    </row>
    <row r="999" spans="1:3" x14ac:dyDescent="0.25">
      <c r="A999">
        <v>116000</v>
      </c>
      <c r="B999" t="s">
        <v>652</v>
      </c>
      <c r="C999">
        <v>11</v>
      </c>
    </row>
    <row r="1000" spans="1:3" x14ac:dyDescent="0.25">
      <c r="A1000">
        <v>116000</v>
      </c>
      <c r="B1000" t="s">
        <v>659</v>
      </c>
      <c r="C1000">
        <v>7</v>
      </c>
    </row>
    <row r="1001" spans="1:3" x14ac:dyDescent="0.25">
      <c r="A1001">
        <v>116000</v>
      </c>
      <c r="B1001" t="s">
        <v>655</v>
      </c>
      <c r="C1001">
        <v>7</v>
      </c>
    </row>
    <row r="1002" spans="1:3" x14ac:dyDescent="0.25">
      <c r="A1002">
        <v>116000</v>
      </c>
      <c r="B1002" t="s">
        <v>646</v>
      </c>
      <c r="C1002">
        <v>7</v>
      </c>
    </row>
    <row r="1003" spans="1:3" x14ac:dyDescent="0.25">
      <c r="A1003">
        <v>116000</v>
      </c>
      <c r="B1003" t="s">
        <v>644</v>
      </c>
      <c r="C1003">
        <v>7</v>
      </c>
    </row>
    <row r="1004" spans="1:3" x14ac:dyDescent="0.25">
      <c r="A1004">
        <v>116000</v>
      </c>
      <c r="B1004" t="s">
        <v>660</v>
      </c>
      <c r="C1004">
        <v>6</v>
      </c>
    </row>
    <row r="1005" spans="1:3" x14ac:dyDescent="0.25">
      <c r="A1005">
        <v>116000</v>
      </c>
      <c r="B1005" t="s">
        <v>650</v>
      </c>
      <c r="C1005">
        <v>6</v>
      </c>
    </row>
    <row r="1006" spans="1:3" x14ac:dyDescent="0.25">
      <c r="A1006">
        <v>116000</v>
      </c>
      <c r="B1006" t="s">
        <v>661</v>
      </c>
      <c r="C1006">
        <v>6</v>
      </c>
    </row>
    <row r="1007" spans="1:3" x14ac:dyDescent="0.25">
      <c r="A1007">
        <v>116000</v>
      </c>
      <c r="B1007" t="s">
        <v>651</v>
      </c>
      <c r="C1007">
        <v>5</v>
      </c>
    </row>
    <row r="1008" spans="1:3" x14ac:dyDescent="0.25">
      <c r="A1008">
        <v>116000</v>
      </c>
      <c r="B1008" t="s">
        <v>649</v>
      </c>
      <c r="C1008">
        <v>5</v>
      </c>
    </row>
    <row r="1009" spans="1:3" x14ac:dyDescent="0.25">
      <c r="A1009">
        <v>116000</v>
      </c>
      <c r="B1009" t="s">
        <v>654</v>
      </c>
      <c r="C1009">
        <v>4</v>
      </c>
    </row>
    <row r="1010" spans="1:3" x14ac:dyDescent="0.25">
      <c r="A1010">
        <v>118000</v>
      </c>
      <c r="B1010" t="s">
        <v>645</v>
      </c>
      <c r="C1010">
        <v>23</v>
      </c>
    </row>
    <row r="1011" spans="1:3" x14ac:dyDescent="0.25">
      <c r="A1011">
        <v>118000</v>
      </c>
      <c r="B1011" t="s">
        <v>653</v>
      </c>
      <c r="C1011">
        <v>16</v>
      </c>
    </row>
    <row r="1012" spans="1:3" x14ac:dyDescent="0.25">
      <c r="A1012">
        <v>118000</v>
      </c>
      <c r="B1012" t="s">
        <v>659</v>
      </c>
      <c r="C1012">
        <v>13</v>
      </c>
    </row>
    <row r="1013" spans="1:3" x14ac:dyDescent="0.25">
      <c r="A1013">
        <v>118000</v>
      </c>
      <c r="B1013" t="s">
        <v>648</v>
      </c>
      <c r="C1013">
        <v>12</v>
      </c>
    </row>
    <row r="1014" spans="1:3" x14ac:dyDescent="0.25">
      <c r="A1014">
        <v>118000</v>
      </c>
      <c r="B1014" t="s">
        <v>657</v>
      </c>
      <c r="C1014">
        <v>11</v>
      </c>
    </row>
    <row r="1015" spans="1:3" x14ac:dyDescent="0.25">
      <c r="A1015">
        <v>118000</v>
      </c>
      <c r="B1015" t="s">
        <v>652</v>
      </c>
      <c r="C1015">
        <v>11</v>
      </c>
    </row>
    <row r="1016" spans="1:3" x14ac:dyDescent="0.25">
      <c r="A1016">
        <v>118000</v>
      </c>
      <c r="B1016" t="s">
        <v>649</v>
      </c>
      <c r="C1016">
        <v>9</v>
      </c>
    </row>
    <row r="1017" spans="1:3" x14ac:dyDescent="0.25">
      <c r="A1017">
        <v>118000</v>
      </c>
      <c r="B1017" t="s">
        <v>644</v>
      </c>
      <c r="C1017">
        <v>9</v>
      </c>
    </row>
    <row r="1018" spans="1:3" x14ac:dyDescent="0.25">
      <c r="A1018">
        <v>118000</v>
      </c>
      <c r="B1018" t="s">
        <v>646</v>
      </c>
      <c r="C1018">
        <v>8</v>
      </c>
    </row>
    <row r="1019" spans="1:3" x14ac:dyDescent="0.25">
      <c r="A1019">
        <v>118000</v>
      </c>
      <c r="B1019" t="s">
        <v>654</v>
      </c>
      <c r="C1019">
        <v>7</v>
      </c>
    </row>
    <row r="1020" spans="1:3" x14ac:dyDescent="0.25">
      <c r="A1020">
        <v>118000</v>
      </c>
      <c r="B1020" t="s">
        <v>661</v>
      </c>
      <c r="C1020">
        <v>7</v>
      </c>
    </row>
    <row r="1021" spans="1:3" x14ac:dyDescent="0.25">
      <c r="A1021">
        <v>118000</v>
      </c>
      <c r="B1021" t="s">
        <v>651</v>
      </c>
      <c r="C1021">
        <v>6</v>
      </c>
    </row>
    <row r="1022" spans="1:3" x14ac:dyDescent="0.25">
      <c r="A1022">
        <v>118000</v>
      </c>
      <c r="B1022" t="s">
        <v>650</v>
      </c>
      <c r="C1022">
        <v>6</v>
      </c>
    </row>
    <row r="1023" spans="1:3" x14ac:dyDescent="0.25">
      <c r="A1023">
        <v>118000</v>
      </c>
      <c r="B1023" t="s">
        <v>647</v>
      </c>
      <c r="C1023">
        <v>4</v>
      </c>
    </row>
    <row r="1024" spans="1:3" x14ac:dyDescent="0.25">
      <c r="A1024">
        <v>118000</v>
      </c>
      <c r="B1024" t="s">
        <v>656</v>
      </c>
      <c r="C1024">
        <v>3</v>
      </c>
    </row>
    <row r="1025" spans="1:3" x14ac:dyDescent="0.25">
      <c r="A1025">
        <v>120000</v>
      </c>
      <c r="B1025" t="s">
        <v>656</v>
      </c>
      <c r="C1025">
        <v>29</v>
      </c>
    </row>
    <row r="1026" spans="1:3" x14ac:dyDescent="0.25">
      <c r="A1026">
        <v>120000</v>
      </c>
      <c r="B1026" t="s">
        <v>657</v>
      </c>
      <c r="C1026">
        <v>21</v>
      </c>
    </row>
    <row r="1027" spans="1:3" x14ac:dyDescent="0.25">
      <c r="A1027">
        <v>120000</v>
      </c>
      <c r="B1027" t="s">
        <v>653</v>
      </c>
      <c r="C1027">
        <v>14</v>
      </c>
    </row>
    <row r="1028" spans="1:3" x14ac:dyDescent="0.25">
      <c r="A1028">
        <v>120000</v>
      </c>
      <c r="B1028" t="s">
        <v>655</v>
      </c>
      <c r="C1028">
        <v>14</v>
      </c>
    </row>
    <row r="1029" spans="1:3" x14ac:dyDescent="0.25">
      <c r="A1029">
        <v>120000</v>
      </c>
      <c r="B1029" t="s">
        <v>645</v>
      </c>
      <c r="C1029">
        <v>14</v>
      </c>
    </row>
    <row r="1030" spans="1:3" x14ac:dyDescent="0.25">
      <c r="A1030">
        <v>120000</v>
      </c>
      <c r="B1030" t="s">
        <v>646</v>
      </c>
      <c r="C1030">
        <v>13</v>
      </c>
    </row>
    <row r="1031" spans="1:3" x14ac:dyDescent="0.25">
      <c r="A1031">
        <v>120000</v>
      </c>
      <c r="B1031" t="s">
        <v>647</v>
      </c>
      <c r="C1031">
        <v>12</v>
      </c>
    </row>
    <row r="1032" spans="1:3" x14ac:dyDescent="0.25">
      <c r="A1032">
        <v>120000</v>
      </c>
      <c r="B1032" t="s">
        <v>644</v>
      </c>
      <c r="C1032">
        <v>11</v>
      </c>
    </row>
    <row r="1033" spans="1:3" x14ac:dyDescent="0.25">
      <c r="A1033">
        <v>120000</v>
      </c>
      <c r="B1033" t="s">
        <v>658</v>
      </c>
      <c r="C1033">
        <v>11</v>
      </c>
    </row>
    <row r="1034" spans="1:3" x14ac:dyDescent="0.25">
      <c r="A1034">
        <v>120000</v>
      </c>
      <c r="B1034" t="s">
        <v>660</v>
      </c>
      <c r="C1034">
        <v>9</v>
      </c>
    </row>
    <row r="1035" spans="1:3" x14ac:dyDescent="0.25">
      <c r="A1035">
        <v>120000</v>
      </c>
      <c r="B1035" t="s">
        <v>649</v>
      </c>
      <c r="C1035">
        <v>8</v>
      </c>
    </row>
    <row r="1036" spans="1:3" x14ac:dyDescent="0.25">
      <c r="A1036">
        <v>120000</v>
      </c>
      <c r="B1036" t="s">
        <v>652</v>
      </c>
      <c r="C1036">
        <v>7</v>
      </c>
    </row>
    <row r="1037" spans="1:3" x14ac:dyDescent="0.25">
      <c r="A1037">
        <v>120000</v>
      </c>
      <c r="B1037" t="s">
        <v>661</v>
      </c>
      <c r="C1037">
        <v>6</v>
      </c>
    </row>
    <row r="1038" spans="1:3" x14ac:dyDescent="0.25">
      <c r="A1038">
        <v>120000</v>
      </c>
      <c r="B1038" t="s">
        <v>659</v>
      </c>
      <c r="C1038">
        <v>4</v>
      </c>
    </row>
    <row r="1039" spans="1:3" x14ac:dyDescent="0.25">
      <c r="A1039">
        <v>120000</v>
      </c>
      <c r="B1039" t="s">
        <v>648</v>
      </c>
      <c r="C1039">
        <v>3</v>
      </c>
    </row>
    <row r="1040" spans="1:3" x14ac:dyDescent="0.25">
      <c r="A1040">
        <v>120000</v>
      </c>
      <c r="B1040" t="s">
        <v>650</v>
      </c>
      <c r="C1040">
        <v>2</v>
      </c>
    </row>
    <row r="1041" spans="1:3" x14ac:dyDescent="0.25">
      <c r="A1041">
        <v>122000</v>
      </c>
      <c r="B1041" t="s">
        <v>648</v>
      </c>
      <c r="C1041">
        <v>25</v>
      </c>
    </row>
    <row r="1042" spans="1:3" x14ac:dyDescent="0.25">
      <c r="A1042">
        <v>122000</v>
      </c>
      <c r="B1042" t="s">
        <v>658</v>
      </c>
      <c r="C1042">
        <v>25</v>
      </c>
    </row>
    <row r="1043" spans="1:3" x14ac:dyDescent="0.25">
      <c r="A1043">
        <v>122000</v>
      </c>
      <c r="B1043" t="s">
        <v>654</v>
      </c>
      <c r="C1043">
        <v>20</v>
      </c>
    </row>
    <row r="1044" spans="1:3" x14ac:dyDescent="0.25">
      <c r="A1044">
        <v>122000</v>
      </c>
      <c r="B1044" t="s">
        <v>657</v>
      </c>
      <c r="C1044">
        <v>13</v>
      </c>
    </row>
    <row r="1045" spans="1:3" x14ac:dyDescent="0.25">
      <c r="A1045">
        <v>122000</v>
      </c>
      <c r="B1045" t="s">
        <v>645</v>
      </c>
      <c r="C1045">
        <v>12</v>
      </c>
    </row>
    <row r="1046" spans="1:3" x14ac:dyDescent="0.25">
      <c r="A1046">
        <v>122000</v>
      </c>
      <c r="B1046" t="s">
        <v>652</v>
      </c>
      <c r="C1046">
        <v>12</v>
      </c>
    </row>
    <row r="1047" spans="1:3" x14ac:dyDescent="0.25">
      <c r="A1047">
        <v>122000</v>
      </c>
      <c r="B1047" t="s">
        <v>659</v>
      </c>
      <c r="C1047">
        <v>11</v>
      </c>
    </row>
    <row r="1048" spans="1:3" x14ac:dyDescent="0.25">
      <c r="A1048">
        <v>122000</v>
      </c>
      <c r="B1048" t="s">
        <v>653</v>
      </c>
      <c r="C1048">
        <v>11</v>
      </c>
    </row>
    <row r="1049" spans="1:3" x14ac:dyDescent="0.25">
      <c r="A1049">
        <v>122000</v>
      </c>
      <c r="B1049" t="s">
        <v>656</v>
      </c>
      <c r="C1049">
        <v>9</v>
      </c>
    </row>
    <row r="1050" spans="1:3" x14ac:dyDescent="0.25">
      <c r="A1050">
        <v>122000</v>
      </c>
      <c r="B1050" t="s">
        <v>646</v>
      </c>
      <c r="C1050">
        <v>8</v>
      </c>
    </row>
    <row r="1051" spans="1:3" x14ac:dyDescent="0.25">
      <c r="A1051">
        <v>122000</v>
      </c>
      <c r="B1051" t="s">
        <v>649</v>
      </c>
      <c r="C1051">
        <v>7</v>
      </c>
    </row>
    <row r="1052" spans="1:3" x14ac:dyDescent="0.25">
      <c r="A1052">
        <v>122000</v>
      </c>
      <c r="B1052" t="s">
        <v>647</v>
      </c>
      <c r="C1052">
        <v>6</v>
      </c>
    </row>
    <row r="1053" spans="1:3" x14ac:dyDescent="0.25">
      <c r="A1053">
        <v>122000</v>
      </c>
      <c r="B1053" t="s">
        <v>644</v>
      </c>
      <c r="C1053">
        <v>6</v>
      </c>
    </row>
    <row r="1054" spans="1:3" x14ac:dyDescent="0.25">
      <c r="A1054">
        <v>122000</v>
      </c>
      <c r="B1054" t="s">
        <v>650</v>
      </c>
      <c r="C1054">
        <v>4</v>
      </c>
    </row>
    <row r="1055" spans="1:3" x14ac:dyDescent="0.25">
      <c r="A1055">
        <v>122000</v>
      </c>
      <c r="B1055" t="s">
        <v>661</v>
      </c>
      <c r="C1055">
        <v>3</v>
      </c>
    </row>
    <row r="1056" spans="1:3" x14ac:dyDescent="0.25">
      <c r="A1056">
        <v>122000</v>
      </c>
      <c r="B1056" t="s">
        <v>651</v>
      </c>
      <c r="C1056">
        <v>2</v>
      </c>
    </row>
    <row r="1057" spans="1:3" x14ac:dyDescent="0.25">
      <c r="A1057">
        <v>122000</v>
      </c>
      <c r="B1057" t="s">
        <v>655</v>
      </c>
      <c r="C1057">
        <v>2</v>
      </c>
    </row>
    <row r="1058" spans="1:3" x14ac:dyDescent="0.25">
      <c r="A1058">
        <v>122000</v>
      </c>
      <c r="B1058" t="s">
        <v>660</v>
      </c>
      <c r="C1058">
        <v>2</v>
      </c>
    </row>
    <row r="1059" spans="1:3" x14ac:dyDescent="0.25">
      <c r="A1059">
        <v>124000</v>
      </c>
      <c r="B1059" t="s">
        <v>646</v>
      </c>
      <c r="C1059">
        <v>26</v>
      </c>
    </row>
    <row r="1060" spans="1:3" x14ac:dyDescent="0.25">
      <c r="A1060">
        <v>124000</v>
      </c>
      <c r="B1060" t="s">
        <v>648</v>
      </c>
      <c r="C1060">
        <v>24</v>
      </c>
    </row>
    <row r="1061" spans="1:3" x14ac:dyDescent="0.25">
      <c r="A1061">
        <v>124000</v>
      </c>
      <c r="B1061" t="s">
        <v>660</v>
      </c>
      <c r="C1061">
        <v>24</v>
      </c>
    </row>
    <row r="1062" spans="1:3" x14ac:dyDescent="0.25">
      <c r="A1062">
        <v>124000</v>
      </c>
      <c r="B1062" t="s">
        <v>645</v>
      </c>
      <c r="C1062">
        <v>15</v>
      </c>
    </row>
    <row r="1063" spans="1:3" x14ac:dyDescent="0.25">
      <c r="A1063">
        <v>124000</v>
      </c>
      <c r="B1063" t="s">
        <v>657</v>
      </c>
      <c r="C1063">
        <v>13</v>
      </c>
    </row>
    <row r="1064" spans="1:3" x14ac:dyDescent="0.25">
      <c r="A1064">
        <v>124000</v>
      </c>
      <c r="B1064" t="s">
        <v>656</v>
      </c>
      <c r="C1064">
        <v>13</v>
      </c>
    </row>
    <row r="1065" spans="1:3" x14ac:dyDescent="0.25">
      <c r="A1065">
        <v>124000</v>
      </c>
      <c r="B1065" t="s">
        <v>658</v>
      </c>
      <c r="C1065">
        <v>12</v>
      </c>
    </row>
    <row r="1066" spans="1:3" x14ac:dyDescent="0.25">
      <c r="A1066">
        <v>124000</v>
      </c>
      <c r="B1066" t="s">
        <v>647</v>
      </c>
      <c r="C1066">
        <v>10</v>
      </c>
    </row>
    <row r="1067" spans="1:3" x14ac:dyDescent="0.25">
      <c r="A1067">
        <v>124000</v>
      </c>
      <c r="B1067" t="s">
        <v>652</v>
      </c>
      <c r="C1067">
        <v>10</v>
      </c>
    </row>
    <row r="1068" spans="1:3" x14ac:dyDescent="0.25">
      <c r="A1068">
        <v>124000</v>
      </c>
      <c r="B1068" t="s">
        <v>659</v>
      </c>
      <c r="C1068">
        <v>8</v>
      </c>
    </row>
    <row r="1069" spans="1:3" x14ac:dyDescent="0.25">
      <c r="A1069">
        <v>124000</v>
      </c>
      <c r="B1069" t="s">
        <v>649</v>
      </c>
      <c r="C1069">
        <v>8</v>
      </c>
    </row>
    <row r="1070" spans="1:3" x14ac:dyDescent="0.25">
      <c r="A1070">
        <v>124000</v>
      </c>
      <c r="B1070" t="s">
        <v>654</v>
      </c>
      <c r="C1070">
        <v>6</v>
      </c>
    </row>
    <row r="1071" spans="1:3" x14ac:dyDescent="0.25">
      <c r="A1071">
        <v>124000</v>
      </c>
      <c r="B1071" t="s">
        <v>651</v>
      </c>
      <c r="C1071">
        <v>4</v>
      </c>
    </row>
    <row r="1072" spans="1:3" x14ac:dyDescent="0.25">
      <c r="A1072">
        <v>124000</v>
      </c>
      <c r="B1072" t="s">
        <v>650</v>
      </c>
      <c r="C1072">
        <v>4</v>
      </c>
    </row>
    <row r="1073" spans="1:3" x14ac:dyDescent="0.25">
      <c r="A1073">
        <v>124000</v>
      </c>
      <c r="B1073" t="s">
        <v>644</v>
      </c>
      <c r="C1073">
        <v>4</v>
      </c>
    </row>
    <row r="1074" spans="1:3" x14ac:dyDescent="0.25">
      <c r="A1074">
        <v>124000</v>
      </c>
      <c r="B1074" t="s">
        <v>653</v>
      </c>
      <c r="C1074">
        <v>2</v>
      </c>
    </row>
    <row r="1075" spans="1:3" x14ac:dyDescent="0.25">
      <c r="A1075">
        <v>124000</v>
      </c>
      <c r="B1075" t="s">
        <v>655</v>
      </c>
      <c r="C1075">
        <v>2</v>
      </c>
    </row>
    <row r="1076" spans="1:3" x14ac:dyDescent="0.25">
      <c r="A1076">
        <v>124000</v>
      </c>
      <c r="B1076" t="s">
        <v>661</v>
      </c>
      <c r="C1076">
        <v>2</v>
      </c>
    </row>
    <row r="1077" spans="1:3" x14ac:dyDescent="0.25">
      <c r="A1077">
        <v>126000</v>
      </c>
      <c r="B1077" t="s">
        <v>648</v>
      </c>
      <c r="C1077">
        <v>27</v>
      </c>
    </row>
    <row r="1078" spans="1:3" x14ac:dyDescent="0.25">
      <c r="A1078">
        <v>126000</v>
      </c>
      <c r="B1078" t="s">
        <v>644</v>
      </c>
      <c r="C1078">
        <v>24</v>
      </c>
    </row>
    <row r="1079" spans="1:3" x14ac:dyDescent="0.25">
      <c r="A1079">
        <v>126000</v>
      </c>
      <c r="B1079" t="s">
        <v>658</v>
      </c>
      <c r="C1079">
        <v>24</v>
      </c>
    </row>
    <row r="1080" spans="1:3" x14ac:dyDescent="0.25">
      <c r="A1080">
        <v>126000</v>
      </c>
      <c r="B1080" t="s">
        <v>657</v>
      </c>
      <c r="C1080">
        <v>19</v>
      </c>
    </row>
    <row r="1081" spans="1:3" x14ac:dyDescent="0.25">
      <c r="A1081">
        <v>126000</v>
      </c>
      <c r="B1081" t="s">
        <v>645</v>
      </c>
      <c r="C1081">
        <v>17</v>
      </c>
    </row>
    <row r="1082" spans="1:3" x14ac:dyDescent="0.25">
      <c r="A1082">
        <v>126000</v>
      </c>
      <c r="B1082" t="s">
        <v>650</v>
      </c>
      <c r="C1082">
        <v>17</v>
      </c>
    </row>
    <row r="1083" spans="1:3" x14ac:dyDescent="0.25">
      <c r="A1083">
        <v>126000</v>
      </c>
      <c r="B1083" t="s">
        <v>654</v>
      </c>
      <c r="C1083">
        <v>16</v>
      </c>
    </row>
    <row r="1084" spans="1:3" x14ac:dyDescent="0.25">
      <c r="A1084">
        <v>126000</v>
      </c>
      <c r="B1084" t="s">
        <v>656</v>
      </c>
      <c r="C1084">
        <v>15</v>
      </c>
    </row>
    <row r="1085" spans="1:3" x14ac:dyDescent="0.25">
      <c r="A1085">
        <v>126000</v>
      </c>
      <c r="B1085" t="s">
        <v>646</v>
      </c>
      <c r="C1085">
        <v>12</v>
      </c>
    </row>
    <row r="1086" spans="1:3" x14ac:dyDescent="0.25">
      <c r="A1086">
        <v>126000</v>
      </c>
      <c r="B1086" t="s">
        <v>651</v>
      </c>
      <c r="C1086">
        <v>11</v>
      </c>
    </row>
    <row r="1087" spans="1:3" x14ac:dyDescent="0.25">
      <c r="A1087">
        <v>126000</v>
      </c>
      <c r="B1087" t="s">
        <v>647</v>
      </c>
      <c r="C1087">
        <v>11</v>
      </c>
    </row>
    <row r="1088" spans="1:3" x14ac:dyDescent="0.25">
      <c r="A1088">
        <v>126000</v>
      </c>
      <c r="B1088" t="s">
        <v>652</v>
      </c>
      <c r="C1088">
        <v>10</v>
      </c>
    </row>
    <row r="1089" spans="1:3" x14ac:dyDescent="0.25">
      <c r="A1089">
        <v>126000</v>
      </c>
      <c r="B1089" t="s">
        <v>653</v>
      </c>
      <c r="C1089">
        <v>8</v>
      </c>
    </row>
    <row r="1090" spans="1:3" x14ac:dyDescent="0.25">
      <c r="A1090">
        <v>126000</v>
      </c>
      <c r="B1090" t="s">
        <v>660</v>
      </c>
      <c r="C1090">
        <v>8</v>
      </c>
    </row>
    <row r="1091" spans="1:3" x14ac:dyDescent="0.25">
      <c r="A1091">
        <v>126000</v>
      </c>
      <c r="B1091" t="s">
        <v>649</v>
      </c>
      <c r="C1091">
        <v>8</v>
      </c>
    </row>
    <row r="1092" spans="1:3" x14ac:dyDescent="0.25">
      <c r="A1092">
        <v>126000</v>
      </c>
      <c r="B1092" t="s">
        <v>655</v>
      </c>
      <c r="C1092">
        <v>7</v>
      </c>
    </row>
    <row r="1093" spans="1:3" x14ac:dyDescent="0.25">
      <c r="A1093">
        <v>126000</v>
      </c>
      <c r="B1093" t="s">
        <v>659</v>
      </c>
      <c r="C1093">
        <v>6</v>
      </c>
    </row>
    <row r="1094" spans="1:3" x14ac:dyDescent="0.25">
      <c r="A1094">
        <v>126000</v>
      </c>
      <c r="B1094" t="s">
        <v>661</v>
      </c>
      <c r="C1094">
        <v>2</v>
      </c>
    </row>
    <row r="1095" spans="1:3" x14ac:dyDescent="0.25">
      <c r="A1095">
        <v>128000</v>
      </c>
      <c r="B1095" t="s">
        <v>657</v>
      </c>
      <c r="C1095">
        <v>34</v>
      </c>
    </row>
    <row r="1096" spans="1:3" x14ac:dyDescent="0.25">
      <c r="A1096">
        <v>128000</v>
      </c>
      <c r="B1096" t="s">
        <v>648</v>
      </c>
      <c r="C1096">
        <v>23</v>
      </c>
    </row>
    <row r="1097" spans="1:3" x14ac:dyDescent="0.25">
      <c r="A1097">
        <v>128000</v>
      </c>
      <c r="B1097" t="s">
        <v>647</v>
      </c>
      <c r="C1097">
        <v>19</v>
      </c>
    </row>
    <row r="1098" spans="1:3" x14ac:dyDescent="0.25">
      <c r="A1098">
        <v>128000</v>
      </c>
      <c r="B1098" t="s">
        <v>646</v>
      </c>
      <c r="C1098">
        <v>18</v>
      </c>
    </row>
    <row r="1099" spans="1:3" x14ac:dyDescent="0.25">
      <c r="A1099">
        <v>128000</v>
      </c>
      <c r="B1099" t="s">
        <v>655</v>
      </c>
      <c r="C1099">
        <v>13</v>
      </c>
    </row>
    <row r="1100" spans="1:3" x14ac:dyDescent="0.25">
      <c r="A1100">
        <v>128000</v>
      </c>
      <c r="B1100" t="s">
        <v>653</v>
      </c>
      <c r="C1100">
        <v>12</v>
      </c>
    </row>
    <row r="1101" spans="1:3" x14ac:dyDescent="0.25">
      <c r="A1101">
        <v>128000</v>
      </c>
      <c r="B1101" t="s">
        <v>644</v>
      </c>
      <c r="C1101">
        <v>12</v>
      </c>
    </row>
    <row r="1102" spans="1:3" x14ac:dyDescent="0.25">
      <c r="A1102">
        <v>128000</v>
      </c>
      <c r="B1102" t="s">
        <v>652</v>
      </c>
      <c r="C1102">
        <v>12</v>
      </c>
    </row>
    <row r="1103" spans="1:3" x14ac:dyDescent="0.25">
      <c r="A1103">
        <v>128000</v>
      </c>
      <c r="B1103" t="s">
        <v>660</v>
      </c>
      <c r="C1103">
        <v>11</v>
      </c>
    </row>
    <row r="1104" spans="1:3" x14ac:dyDescent="0.25">
      <c r="A1104">
        <v>128000</v>
      </c>
      <c r="B1104" t="s">
        <v>658</v>
      </c>
      <c r="C1104">
        <v>11</v>
      </c>
    </row>
    <row r="1105" spans="1:3" x14ac:dyDescent="0.25">
      <c r="A1105">
        <v>128000</v>
      </c>
      <c r="B1105" t="s">
        <v>645</v>
      </c>
      <c r="C1105">
        <v>9</v>
      </c>
    </row>
    <row r="1106" spans="1:3" x14ac:dyDescent="0.25">
      <c r="A1106">
        <v>128000</v>
      </c>
      <c r="B1106" t="s">
        <v>649</v>
      </c>
      <c r="C1106">
        <v>7</v>
      </c>
    </row>
    <row r="1107" spans="1:3" x14ac:dyDescent="0.25">
      <c r="A1107">
        <v>128000</v>
      </c>
      <c r="B1107" t="s">
        <v>659</v>
      </c>
      <c r="C1107">
        <v>6</v>
      </c>
    </row>
    <row r="1108" spans="1:3" x14ac:dyDescent="0.25">
      <c r="A1108">
        <v>128000</v>
      </c>
      <c r="B1108" t="s">
        <v>650</v>
      </c>
      <c r="C1108">
        <v>5</v>
      </c>
    </row>
    <row r="1109" spans="1:3" x14ac:dyDescent="0.25">
      <c r="A1109">
        <v>128000</v>
      </c>
      <c r="B1109" t="s">
        <v>656</v>
      </c>
      <c r="C1109">
        <v>5</v>
      </c>
    </row>
    <row r="1110" spans="1:3" x14ac:dyDescent="0.25">
      <c r="A1110">
        <v>128000</v>
      </c>
      <c r="B1110" t="s">
        <v>654</v>
      </c>
      <c r="C1110">
        <v>3</v>
      </c>
    </row>
    <row r="1111" spans="1:3" x14ac:dyDescent="0.25">
      <c r="A1111">
        <v>128000</v>
      </c>
      <c r="B1111" t="s">
        <v>651</v>
      </c>
      <c r="C1111">
        <v>1</v>
      </c>
    </row>
    <row r="1112" spans="1:3" x14ac:dyDescent="0.25">
      <c r="A1112">
        <v>130000</v>
      </c>
      <c r="B1112" t="s">
        <v>644</v>
      </c>
      <c r="C1112">
        <v>24</v>
      </c>
    </row>
    <row r="1113" spans="1:3" x14ac:dyDescent="0.25">
      <c r="A1113">
        <v>130000</v>
      </c>
      <c r="B1113" t="s">
        <v>648</v>
      </c>
      <c r="C1113">
        <v>16</v>
      </c>
    </row>
    <row r="1114" spans="1:3" x14ac:dyDescent="0.25">
      <c r="A1114">
        <v>130000</v>
      </c>
      <c r="B1114" t="s">
        <v>660</v>
      </c>
      <c r="C1114">
        <v>15</v>
      </c>
    </row>
    <row r="1115" spans="1:3" x14ac:dyDescent="0.25">
      <c r="A1115">
        <v>130000</v>
      </c>
      <c r="B1115" t="s">
        <v>645</v>
      </c>
      <c r="C1115">
        <v>14</v>
      </c>
    </row>
    <row r="1116" spans="1:3" x14ac:dyDescent="0.25">
      <c r="A1116">
        <v>130000</v>
      </c>
      <c r="B1116" t="s">
        <v>653</v>
      </c>
      <c r="C1116">
        <v>11</v>
      </c>
    </row>
    <row r="1117" spans="1:3" x14ac:dyDescent="0.25">
      <c r="A1117">
        <v>130000</v>
      </c>
      <c r="B1117" t="s">
        <v>652</v>
      </c>
      <c r="C1117">
        <v>11</v>
      </c>
    </row>
    <row r="1118" spans="1:3" x14ac:dyDescent="0.25">
      <c r="A1118">
        <v>130000</v>
      </c>
      <c r="B1118" t="s">
        <v>655</v>
      </c>
      <c r="C1118">
        <v>10</v>
      </c>
    </row>
    <row r="1119" spans="1:3" x14ac:dyDescent="0.25">
      <c r="A1119">
        <v>130000</v>
      </c>
      <c r="B1119" t="s">
        <v>647</v>
      </c>
      <c r="C1119">
        <v>10</v>
      </c>
    </row>
    <row r="1120" spans="1:3" x14ac:dyDescent="0.25">
      <c r="A1120">
        <v>130000</v>
      </c>
      <c r="B1120" t="s">
        <v>656</v>
      </c>
      <c r="C1120">
        <v>9</v>
      </c>
    </row>
    <row r="1121" spans="1:3" x14ac:dyDescent="0.25">
      <c r="A1121">
        <v>130000</v>
      </c>
      <c r="B1121" t="s">
        <v>659</v>
      </c>
      <c r="C1121">
        <v>8</v>
      </c>
    </row>
    <row r="1122" spans="1:3" x14ac:dyDescent="0.25">
      <c r="A1122">
        <v>130000</v>
      </c>
      <c r="B1122" t="s">
        <v>654</v>
      </c>
      <c r="C1122">
        <v>8</v>
      </c>
    </row>
    <row r="1123" spans="1:3" x14ac:dyDescent="0.25">
      <c r="A1123">
        <v>130000</v>
      </c>
      <c r="B1123" t="s">
        <v>658</v>
      </c>
      <c r="C1123">
        <v>7</v>
      </c>
    </row>
    <row r="1124" spans="1:3" x14ac:dyDescent="0.25">
      <c r="A1124">
        <v>130000</v>
      </c>
      <c r="B1124" t="s">
        <v>651</v>
      </c>
      <c r="C1124">
        <v>6</v>
      </c>
    </row>
    <row r="1125" spans="1:3" x14ac:dyDescent="0.25">
      <c r="A1125">
        <v>130000</v>
      </c>
      <c r="B1125" t="s">
        <v>650</v>
      </c>
      <c r="C1125">
        <v>4</v>
      </c>
    </row>
    <row r="1126" spans="1:3" x14ac:dyDescent="0.25">
      <c r="A1126">
        <v>130000</v>
      </c>
      <c r="B1126" t="s">
        <v>661</v>
      </c>
      <c r="C1126">
        <v>3</v>
      </c>
    </row>
    <row r="1127" spans="1:3" x14ac:dyDescent="0.25">
      <c r="A1127">
        <v>130000</v>
      </c>
      <c r="B1127" t="s">
        <v>649</v>
      </c>
      <c r="C1127">
        <v>2</v>
      </c>
    </row>
    <row r="1128" spans="1:3" x14ac:dyDescent="0.25">
      <c r="A1128">
        <v>130000</v>
      </c>
      <c r="B1128" t="s">
        <v>657</v>
      </c>
      <c r="C1128">
        <v>2</v>
      </c>
    </row>
    <row r="1129" spans="1:3" x14ac:dyDescent="0.25">
      <c r="A1129">
        <v>130000</v>
      </c>
      <c r="B1129" t="s">
        <v>646</v>
      </c>
      <c r="C1129">
        <v>1</v>
      </c>
    </row>
    <row r="1130" spans="1:3" x14ac:dyDescent="0.25">
      <c r="A1130">
        <v>132000</v>
      </c>
      <c r="B1130" t="s">
        <v>644</v>
      </c>
      <c r="C1130">
        <v>26</v>
      </c>
    </row>
    <row r="1131" spans="1:3" x14ac:dyDescent="0.25">
      <c r="A1131">
        <v>132000</v>
      </c>
      <c r="B1131" t="s">
        <v>657</v>
      </c>
      <c r="C1131">
        <v>21</v>
      </c>
    </row>
    <row r="1132" spans="1:3" x14ac:dyDescent="0.25">
      <c r="A1132">
        <v>132000</v>
      </c>
      <c r="B1132" t="s">
        <v>652</v>
      </c>
      <c r="C1132">
        <v>20</v>
      </c>
    </row>
    <row r="1133" spans="1:3" x14ac:dyDescent="0.25">
      <c r="A1133">
        <v>132000</v>
      </c>
      <c r="B1133" t="s">
        <v>656</v>
      </c>
      <c r="C1133">
        <v>20</v>
      </c>
    </row>
    <row r="1134" spans="1:3" x14ac:dyDescent="0.25">
      <c r="A1134">
        <v>132000</v>
      </c>
      <c r="B1134" t="s">
        <v>660</v>
      </c>
      <c r="C1134">
        <v>18</v>
      </c>
    </row>
    <row r="1135" spans="1:3" x14ac:dyDescent="0.25">
      <c r="A1135">
        <v>132000</v>
      </c>
      <c r="B1135" t="s">
        <v>645</v>
      </c>
      <c r="C1135">
        <v>18</v>
      </c>
    </row>
    <row r="1136" spans="1:3" x14ac:dyDescent="0.25">
      <c r="A1136">
        <v>132000</v>
      </c>
      <c r="B1136" t="s">
        <v>648</v>
      </c>
      <c r="C1136">
        <v>12</v>
      </c>
    </row>
    <row r="1137" spans="1:3" x14ac:dyDescent="0.25">
      <c r="A1137">
        <v>132000</v>
      </c>
      <c r="B1137" t="s">
        <v>658</v>
      </c>
      <c r="C1137">
        <v>12</v>
      </c>
    </row>
    <row r="1138" spans="1:3" x14ac:dyDescent="0.25">
      <c r="A1138">
        <v>132000</v>
      </c>
      <c r="B1138" t="s">
        <v>647</v>
      </c>
      <c r="C1138">
        <v>11</v>
      </c>
    </row>
    <row r="1139" spans="1:3" x14ac:dyDescent="0.25">
      <c r="A1139">
        <v>132000</v>
      </c>
      <c r="B1139" t="s">
        <v>655</v>
      </c>
      <c r="C1139">
        <v>9</v>
      </c>
    </row>
    <row r="1140" spans="1:3" x14ac:dyDescent="0.25">
      <c r="A1140">
        <v>132000</v>
      </c>
      <c r="B1140" t="s">
        <v>653</v>
      </c>
      <c r="C1140">
        <v>8</v>
      </c>
    </row>
    <row r="1141" spans="1:3" x14ac:dyDescent="0.25">
      <c r="A1141">
        <v>132000</v>
      </c>
      <c r="B1141" t="s">
        <v>646</v>
      </c>
      <c r="C1141">
        <v>8</v>
      </c>
    </row>
    <row r="1142" spans="1:3" x14ac:dyDescent="0.25">
      <c r="A1142">
        <v>132000</v>
      </c>
      <c r="B1142" t="s">
        <v>651</v>
      </c>
      <c r="C1142">
        <v>6</v>
      </c>
    </row>
    <row r="1143" spans="1:3" x14ac:dyDescent="0.25">
      <c r="A1143">
        <v>132000</v>
      </c>
      <c r="B1143" t="s">
        <v>661</v>
      </c>
      <c r="C1143">
        <v>6</v>
      </c>
    </row>
    <row r="1144" spans="1:3" x14ac:dyDescent="0.25">
      <c r="A1144">
        <v>132000</v>
      </c>
      <c r="B1144" t="s">
        <v>659</v>
      </c>
      <c r="C1144">
        <v>4</v>
      </c>
    </row>
    <row r="1145" spans="1:3" x14ac:dyDescent="0.25">
      <c r="A1145">
        <v>132000</v>
      </c>
      <c r="B1145" t="s">
        <v>650</v>
      </c>
      <c r="C1145">
        <v>3</v>
      </c>
    </row>
    <row r="1146" spans="1:3" x14ac:dyDescent="0.25">
      <c r="A1146">
        <v>132000</v>
      </c>
      <c r="B1146" t="s">
        <v>654</v>
      </c>
      <c r="C1146">
        <v>1</v>
      </c>
    </row>
    <row r="1147" spans="1:3" x14ac:dyDescent="0.25">
      <c r="A1147">
        <v>134000</v>
      </c>
      <c r="B1147" t="s">
        <v>657</v>
      </c>
      <c r="C1147">
        <v>44</v>
      </c>
    </row>
    <row r="1148" spans="1:3" x14ac:dyDescent="0.25">
      <c r="A1148">
        <v>134000</v>
      </c>
      <c r="B1148" t="s">
        <v>648</v>
      </c>
      <c r="C1148">
        <v>41</v>
      </c>
    </row>
    <row r="1149" spans="1:3" x14ac:dyDescent="0.25">
      <c r="A1149">
        <v>134000</v>
      </c>
      <c r="B1149" t="s">
        <v>660</v>
      </c>
      <c r="C1149">
        <v>32</v>
      </c>
    </row>
    <row r="1150" spans="1:3" x14ac:dyDescent="0.25">
      <c r="A1150">
        <v>134000</v>
      </c>
      <c r="B1150" t="s">
        <v>659</v>
      </c>
      <c r="C1150">
        <v>14</v>
      </c>
    </row>
    <row r="1151" spans="1:3" x14ac:dyDescent="0.25">
      <c r="A1151">
        <v>134000</v>
      </c>
      <c r="B1151" t="s">
        <v>658</v>
      </c>
      <c r="C1151">
        <v>13</v>
      </c>
    </row>
    <row r="1152" spans="1:3" x14ac:dyDescent="0.25">
      <c r="A1152">
        <v>134000</v>
      </c>
      <c r="B1152" t="s">
        <v>661</v>
      </c>
      <c r="C1152">
        <v>13</v>
      </c>
    </row>
    <row r="1153" spans="1:3" x14ac:dyDescent="0.25">
      <c r="A1153">
        <v>134000</v>
      </c>
      <c r="B1153" t="s">
        <v>644</v>
      </c>
      <c r="C1153">
        <v>12</v>
      </c>
    </row>
    <row r="1154" spans="1:3" x14ac:dyDescent="0.25">
      <c r="A1154">
        <v>134000</v>
      </c>
      <c r="B1154" t="s">
        <v>651</v>
      </c>
      <c r="C1154">
        <v>11</v>
      </c>
    </row>
    <row r="1155" spans="1:3" x14ac:dyDescent="0.25">
      <c r="A1155">
        <v>134000</v>
      </c>
      <c r="B1155" t="s">
        <v>652</v>
      </c>
      <c r="C1155">
        <v>10</v>
      </c>
    </row>
    <row r="1156" spans="1:3" x14ac:dyDescent="0.25">
      <c r="A1156">
        <v>134000</v>
      </c>
      <c r="B1156" t="s">
        <v>653</v>
      </c>
      <c r="C1156">
        <v>9</v>
      </c>
    </row>
    <row r="1157" spans="1:3" x14ac:dyDescent="0.25">
      <c r="A1157">
        <v>134000</v>
      </c>
      <c r="B1157" t="s">
        <v>647</v>
      </c>
      <c r="C1157">
        <v>9</v>
      </c>
    </row>
    <row r="1158" spans="1:3" x14ac:dyDescent="0.25">
      <c r="A1158">
        <v>134000</v>
      </c>
      <c r="B1158" t="s">
        <v>656</v>
      </c>
      <c r="C1158">
        <v>8</v>
      </c>
    </row>
    <row r="1159" spans="1:3" x14ac:dyDescent="0.25">
      <c r="A1159">
        <v>134000</v>
      </c>
      <c r="B1159" t="s">
        <v>649</v>
      </c>
      <c r="C1159">
        <v>5</v>
      </c>
    </row>
    <row r="1160" spans="1:3" x14ac:dyDescent="0.25">
      <c r="A1160">
        <v>134000</v>
      </c>
      <c r="B1160" t="s">
        <v>654</v>
      </c>
      <c r="C1160">
        <v>3</v>
      </c>
    </row>
    <row r="1161" spans="1:3" x14ac:dyDescent="0.25">
      <c r="A1161">
        <v>134000</v>
      </c>
      <c r="B1161" t="s">
        <v>655</v>
      </c>
      <c r="C1161">
        <v>2</v>
      </c>
    </row>
    <row r="1162" spans="1:3" x14ac:dyDescent="0.25">
      <c r="A1162">
        <v>134000</v>
      </c>
      <c r="B1162" t="s">
        <v>646</v>
      </c>
      <c r="C1162">
        <v>2</v>
      </c>
    </row>
    <row r="1163" spans="1:3" x14ac:dyDescent="0.25">
      <c r="A1163">
        <v>134000</v>
      </c>
      <c r="B1163" t="s">
        <v>650</v>
      </c>
      <c r="C1163">
        <v>2</v>
      </c>
    </row>
    <row r="1164" spans="1:3" x14ac:dyDescent="0.25">
      <c r="A1164">
        <v>136000</v>
      </c>
      <c r="B1164" t="s">
        <v>656</v>
      </c>
      <c r="C1164">
        <v>30</v>
      </c>
    </row>
    <row r="1165" spans="1:3" x14ac:dyDescent="0.25">
      <c r="A1165">
        <v>136000</v>
      </c>
      <c r="B1165" t="s">
        <v>648</v>
      </c>
      <c r="C1165">
        <v>20</v>
      </c>
    </row>
    <row r="1166" spans="1:3" x14ac:dyDescent="0.25">
      <c r="A1166">
        <v>136000</v>
      </c>
      <c r="B1166" t="s">
        <v>653</v>
      </c>
      <c r="C1166">
        <v>19</v>
      </c>
    </row>
    <row r="1167" spans="1:3" x14ac:dyDescent="0.25">
      <c r="A1167">
        <v>136000</v>
      </c>
      <c r="B1167" t="s">
        <v>657</v>
      </c>
      <c r="C1167">
        <v>17</v>
      </c>
    </row>
    <row r="1168" spans="1:3" x14ac:dyDescent="0.25">
      <c r="A1168">
        <v>136000</v>
      </c>
      <c r="B1168" t="s">
        <v>651</v>
      </c>
      <c r="C1168">
        <v>12</v>
      </c>
    </row>
    <row r="1169" spans="1:3" x14ac:dyDescent="0.25">
      <c r="A1169">
        <v>136000</v>
      </c>
      <c r="B1169" t="s">
        <v>645</v>
      </c>
      <c r="C1169">
        <v>12</v>
      </c>
    </row>
    <row r="1170" spans="1:3" x14ac:dyDescent="0.25">
      <c r="A1170">
        <v>136000</v>
      </c>
      <c r="B1170" t="s">
        <v>658</v>
      </c>
      <c r="C1170">
        <v>12</v>
      </c>
    </row>
    <row r="1171" spans="1:3" x14ac:dyDescent="0.25">
      <c r="A1171">
        <v>136000</v>
      </c>
      <c r="B1171" t="s">
        <v>646</v>
      </c>
      <c r="C1171">
        <v>11</v>
      </c>
    </row>
    <row r="1172" spans="1:3" x14ac:dyDescent="0.25">
      <c r="A1172">
        <v>136000</v>
      </c>
      <c r="B1172" t="s">
        <v>650</v>
      </c>
      <c r="C1172">
        <v>11</v>
      </c>
    </row>
    <row r="1173" spans="1:3" x14ac:dyDescent="0.25">
      <c r="A1173">
        <v>136000</v>
      </c>
      <c r="B1173" t="s">
        <v>647</v>
      </c>
      <c r="C1173">
        <v>9</v>
      </c>
    </row>
    <row r="1174" spans="1:3" x14ac:dyDescent="0.25">
      <c r="A1174">
        <v>136000</v>
      </c>
      <c r="B1174" t="s">
        <v>652</v>
      </c>
      <c r="C1174">
        <v>9</v>
      </c>
    </row>
    <row r="1175" spans="1:3" x14ac:dyDescent="0.25">
      <c r="A1175">
        <v>136000</v>
      </c>
      <c r="B1175" t="s">
        <v>654</v>
      </c>
      <c r="C1175">
        <v>6</v>
      </c>
    </row>
    <row r="1176" spans="1:3" x14ac:dyDescent="0.25">
      <c r="A1176">
        <v>136000</v>
      </c>
      <c r="B1176" t="s">
        <v>655</v>
      </c>
      <c r="C1176">
        <v>5</v>
      </c>
    </row>
    <row r="1177" spans="1:3" x14ac:dyDescent="0.25">
      <c r="A1177">
        <v>136000</v>
      </c>
      <c r="B1177" t="s">
        <v>644</v>
      </c>
      <c r="C1177">
        <v>5</v>
      </c>
    </row>
    <row r="1178" spans="1:3" x14ac:dyDescent="0.25">
      <c r="A1178">
        <v>136000</v>
      </c>
      <c r="B1178" t="s">
        <v>661</v>
      </c>
      <c r="C1178">
        <v>5</v>
      </c>
    </row>
    <row r="1179" spans="1:3" x14ac:dyDescent="0.25">
      <c r="A1179">
        <v>136000</v>
      </c>
      <c r="B1179" t="s">
        <v>660</v>
      </c>
      <c r="C1179">
        <v>3</v>
      </c>
    </row>
    <row r="1180" spans="1:3" x14ac:dyDescent="0.25">
      <c r="A1180">
        <v>136000</v>
      </c>
      <c r="B1180" t="s">
        <v>659</v>
      </c>
      <c r="C1180">
        <v>2</v>
      </c>
    </row>
    <row r="1181" spans="1:3" x14ac:dyDescent="0.25">
      <c r="A1181">
        <v>138000</v>
      </c>
      <c r="B1181" t="s">
        <v>646</v>
      </c>
      <c r="C1181">
        <v>34</v>
      </c>
    </row>
    <row r="1182" spans="1:3" x14ac:dyDescent="0.25">
      <c r="A1182">
        <v>138000</v>
      </c>
      <c r="B1182" t="s">
        <v>648</v>
      </c>
      <c r="C1182">
        <v>27</v>
      </c>
    </row>
    <row r="1183" spans="1:3" x14ac:dyDescent="0.25">
      <c r="A1183">
        <v>138000</v>
      </c>
      <c r="B1183" t="s">
        <v>657</v>
      </c>
      <c r="C1183">
        <v>25</v>
      </c>
    </row>
    <row r="1184" spans="1:3" x14ac:dyDescent="0.25">
      <c r="A1184">
        <v>138000</v>
      </c>
      <c r="B1184" t="s">
        <v>658</v>
      </c>
      <c r="C1184">
        <v>24</v>
      </c>
    </row>
    <row r="1185" spans="1:3" x14ac:dyDescent="0.25">
      <c r="A1185">
        <v>138000</v>
      </c>
      <c r="B1185" t="s">
        <v>650</v>
      </c>
      <c r="C1185">
        <v>15</v>
      </c>
    </row>
    <row r="1186" spans="1:3" x14ac:dyDescent="0.25">
      <c r="A1186">
        <v>138000</v>
      </c>
      <c r="B1186" t="s">
        <v>647</v>
      </c>
      <c r="C1186">
        <v>13</v>
      </c>
    </row>
    <row r="1187" spans="1:3" x14ac:dyDescent="0.25">
      <c r="A1187">
        <v>138000</v>
      </c>
      <c r="B1187" t="s">
        <v>655</v>
      </c>
      <c r="C1187">
        <v>12</v>
      </c>
    </row>
    <row r="1188" spans="1:3" x14ac:dyDescent="0.25">
      <c r="A1188">
        <v>138000</v>
      </c>
      <c r="B1188" t="s">
        <v>651</v>
      </c>
      <c r="C1188">
        <v>11</v>
      </c>
    </row>
    <row r="1189" spans="1:3" x14ac:dyDescent="0.25">
      <c r="A1189">
        <v>138000</v>
      </c>
      <c r="B1189" t="s">
        <v>660</v>
      </c>
      <c r="C1189">
        <v>11</v>
      </c>
    </row>
    <row r="1190" spans="1:3" x14ac:dyDescent="0.25">
      <c r="A1190">
        <v>138000</v>
      </c>
      <c r="B1190" t="s">
        <v>645</v>
      </c>
      <c r="C1190">
        <v>10</v>
      </c>
    </row>
    <row r="1191" spans="1:3" x14ac:dyDescent="0.25">
      <c r="A1191">
        <v>138000</v>
      </c>
      <c r="B1191" t="s">
        <v>659</v>
      </c>
      <c r="C1191">
        <v>9</v>
      </c>
    </row>
    <row r="1192" spans="1:3" x14ac:dyDescent="0.25">
      <c r="A1192">
        <v>138000</v>
      </c>
      <c r="B1192" t="s">
        <v>656</v>
      </c>
      <c r="C1192">
        <v>9</v>
      </c>
    </row>
    <row r="1193" spans="1:3" x14ac:dyDescent="0.25">
      <c r="A1193">
        <v>138000</v>
      </c>
      <c r="B1193" t="s">
        <v>653</v>
      </c>
      <c r="C1193">
        <v>8</v>
      </c>
    </row>
    <row r="1194" spans="1:3" x14ac:dyDescent="0.25">
      <c r="A1194">
        <v>138000</v>
      </c>
      <c r="B1194" t="s">
        <v>652</v>
      </c>
      <c r="C1194">
        <v>7</v>
      </c>
    </row>
    <row r="1195" spans="1:3" x14ac:dyDescent="0.25">
      <c r="A1195">
        <v>138000</v>
      </c>
      <c r="B1195" t="s">
        <v>661</v>
      </c>
      <c r="C1195">
        <v>5</v>
      </c>
    </row>
    <row r="1196" spans="1:3" x14ac:dyDescent="0.25">
      <c r="A1196">
        <v>138000</v>
      </c>
      <c r="B1196" t="s">
        <v>644</v>
      </c>
      <c r="C1196">
        <v>3</v>
      </c>
    </row>
    <row r="1197" spans="1:3" x14ac:dyDescent="0.25">
      <c r="A1197">
        <v>138000</v>
      </c>
      <c r="B1197" t="s">
        <v>654</v>
      </c>
      <c r="C1197">
        <v>2</v>
      </c>
    </row>
    <row r="1198" spans="1:3" x14ac:dyDescent="0.25">
      <c r="A1198">
        <v>140000</v>
      </c>
      <c r="B1198" t="s">
        <v>660</v>
      </c>
      <c r="C1198">
        <v>26</v>
      </c>
    </row>
    <row r="1199" spans="1:3" x14ac:dyDescent="0.25">
      <c r="A1199">
        <v>140000</v>
      </c>
      <c r="B1199" t="s">
        <v>648</v>
      </c>
      <c r="C1199">
        <v>21</v>
      </c>
    </row>
    <row r="1200" spans="1:3" x14ac:dyDescent="0.25">
      <c r="A1200">
        <v>140000</v>
      </c>
      <c r="B1200" t="s">
        <v>646</v>
      </c>
      <c r="C1200">
        <v>20</v>
      </c>
    </row>
    <row r="1201" spans="1:3" x14ac:dyDescent="0.25">
      <c r="A1201">
        <v>140000</v>
      </c>
      <c r="B1201" t="s">
        <v>658</v>
      </c>
      <c r="C1201">
        <v>13</v>
      </c>
    </row>
    <row r="1202" spans="1:3" x14ac:dyDescent="0.25">
      <c r="A1202">
        <v>140000</v>
      </c>
      <c r="B1202" t="s">
        <v>659</v>
      </c>
      <c r="C1202">
        <v>12</v>
      </c>
    </row>
    <row r="1203" spans="1:3" x14ac:dyDescent="0.25">
      <c r="A1203">
        <v>140000</v>
      </c>
      <c r="B1203" t="s">
        <v>657</v>
      </c>
      <c r="C1203">
        <v>11</v>
      </c>
    </row>
    <row r="1204" spans="1:3" x14ac:dyDescent="0.25">
      <c r="A1204">
        <v>140000</v>
      </c>
      <c r="B1204" t="s">
        <v>656</v>
      </c>
      <c r="C1204">
        <v>11</v>
      </c>
    </row>
    <row r="1205" spans="1:3" x14ac:dyDescent="0.25">
      <c r="A1205">
        <v>140000</v>
      </c>
      <c r="B1205" t="s">
        <v>655</v>
      </c>
      <c r="C1205">
        <v>9</v>
      </c>
    </row>
    <row r="1206" spans="1:3" x14ac:dyDescent="0.25">
      <c r="A1206">
        <v>140000</v>
      </c>
      <c r="B1206" t="s">
        <v>654</v>
      </c>
      <c r="C1206">
        <v>8</v>
      </c>
    </row>
    <row r="1207" spans="1:3" x14ac:dyDescent="0.25">
      <c r="A1207">
        <v>140000</v>
      </c>
      <c r="B1207" t="s">
        <v>653</v>
      </c>
      <c r="C1207">
        <v>8</v>
      </c>
    </row>
    <row r="1208" spans="1:3" x14ac:dyDescent="0.25">
      <c r="A1208">
        <v>140000</v>
      </c>
      <c r="B1208" t="s">
        <v>649</v>
      </c>
      <c r="C1208">
        <v>8</v>
      </c>
    </row>
    <row r="1209" spans="1:3" x14ac:dyDescent="0.25">
      <c r="A1209">
        <v>140000</v>
      </c>
      <c r="B1209" t="s">
        <v>645</v>
      </c>
      <c r="C1209">
        <v>8</v>
      </c>
    </row>
    <row r="1210" spans="1:3" x14ac:dyDescent="0.25">
      <c r="A1210">
        <v>140000</v>
      </c>
      <c r="B1210" t="s">
        <v>652</v>
      </c>
      <c r="C1210">
        <v>8</v>
      </c>
    </row>
    <row r="1211" spans="1:3" x14ac:dyDescent="0.25">
      <c r="A1211">
        <v>140000</v>
      </c>
      <c r="B1211" t="s">
        <v>647</v>
      </c>
      <c r="C1211">
        <v>6</v>
      </c>
    </row>
    <row r="1212" spans="1:3" x14ac:dyDescent="0.25">
      <c r="A1212">
        <v>140000</v>
      </c>
      <c r="B1212" t="s">
        <v>650</v>
      </c>
      <c r="C1212">
        <v>4</v>
      </c>
    </row>
    <row r="1213" spans="1:3" x14ac:dyDescent="0.25">
      <c r="A1213">
        <v>140000</v>
      </c>
      <c r="B1213" t="s">
        <v>644</v>
      </c>
      <c r="C1213">
        <v>4</v>
      </c>
    </row>
    <row r="1214" spans="1:3" x14ac:dyDescent="0.25">
      <c r="A1214">
        <v>140000</v>
      </c>
      <c r="B1214" t="s">
        <v>651</v>
      </c>
      <c r="C1214">
        <v>3</v>
      </c>
    </row>
    <row r="1215" spans="1:3" x14ac:dyDescent="0.25">
      <c r="A1215">
        <v>140000</v>
      </c>
      <c r="B1215" t="s">
        <v>661</v>
      </c>
      <c r="C1215">
        <v>3</v>
      </c>
    </row>
    <row r="1216" spans="1:3" x14ac:dyDescent="0.25">
      <c r="A1216">
        <v>142000</v>
      </c>
      <c r="B1216" t="s">
        <v>645</v>
      </c>
      <c r="C1216">
        <v>28</v>
      </c>
    </row>
    <row r="1217" spans="1:3" x14ac:dyDescent="0.25">
      <c r="A1217">
        <v>142000</v>
      </c>
      <c r="B1217" t="s">
        <v>651</v>
      </c>
      <c r="C1217">
        <v>23</v>
      </c>
    </row>
    <row r="1218" spans="1:3" x14ac:dyDescent="0.25">
      <c r="A1218">
        <v>142000</v>
      </c>
      <c r="B1218" t="s">
        <v>648</v>
      </c>
      <c r="C1218">
        <v>20</v>
      </c>
    </row>
    <row r="1219" spans="1:3" x14ac:dyDescent="0.25">
      <c r="A1219">
        <v>142000</v>
      </c>
      <c r="B1219" t="s">
        <v>653</v>
      </c>
      <c r="C1219">
        <v>18</v>
      </c>
    </row>
    <row r="1220" spans="1:3" x14ac:dyDescent="0.25">
      <c r="A1220">
        <v>142000</v>
      </c>
      <c r="B1220" t="s">
        <v>644</v>
      </c>
      <c r="C1220">
        <v>16</v>
      </c>
    </row>
    <row r="1221" spans="1:3" x14ac:dyDescent="0.25">
      <c r="A1221">
        <v>142000</v>
      </c>
      <c r="B1221" t="s">
        <v>657</v>
      </c>
      <c r="C1221">
        <v>15</v>
      </c>
    </row>
    <row r="1222" spans="1:3" x14ac:dyDescent="0.25">
      <c r="A1222">
        <v>142000</v>
      </c>
      <c r="B1222" t="s">
        <v>659</v>
      </c>
      <c r="C1222">
        <v>14</v>
      </c>
    </row>
    <row r="1223" spans="1:3" x14ac:dyDescent="0.25">
      <c r="A1223">
        <v>142000</v>
      </c>
      <c r="B1223" t="s">
        <v>654</v>
      </c>
      <c r="C1223">
        <v>10</v>
      </c>
    </row>
    <row r="1224" spans="1:3" x14ac:dyDescent="0.25">
      <c r="A1224">
        <v>142000</v>
      </c>
      <c r="B1224" t="s">
        <v>647</v>
      </c>
      <c r="C1224">
        <v>9</v>
      </c>
    </row>
    <row r="1225" spans="1:3" x14ac:dyDescent="0.25">
      <c r="A1225">
        <v>142000</v>
      </c>
      <c r="B1225" t="s">
        <v>655</v>
      </c>
      <c r="C1225">
        <v>6</v>
      </c>
    </row>
    <row r="1226" spans="1:3" x14ac:dyDescent="0.25">
      <c r="A1226">
        <v>142000</v>
      </c>
      <c r="B1226" t="s">
        <v>660</v>
      </c>
      <c r="C1226">
        <v>6</v>
      </c>
    </row>
    <row r="1227" spans="1:3" x14ac:dyDescent="0.25">
      <c r="A1227">
        <v>142000</v>
      </c>
      <c r="B1227" t="s">
        <v>658</v>
      </c>
      <c r="C1227">
        <v>6</v>
      </c>
    </row>
    <row r="1228" spans="1:3" x14ac:dyDescent="0.25">
      <c r="A1228">
        <v>142000</v>
      </c>
      <c r="B1228" t="s">
        <v>661</v>
      </c>
      <c r="C1228">
        <v>6</v>
      </c>
    </row>
    <row r="1229" spans="1:3" x14ac:dyDescent="0.25">
      <c r="A1229">
        <v>142000</v>
      </c>
      <c r="B1229" t="s">
        <v>652</v>
      </c>
      <c r="C1229">
        <v>6</v>
      </c>
    </row>
    <row r="1230" spans="1:3" x14ac:dyDescent="0.25">
      <c r="A1230">
        <v>142000</v>
      </c>
      <c r="B1230" t="s">
        <v>656</v>
      </c>
      <c r="C1230">
        <v>6</v>
      </c>
    </row>
    <row r="1231" spans="1:3" x14ac:dyDescent="0.25">
      <c r="A1231">
        <v>142000</v>
      </c>
      <c r="B1231" t="s">
        <v>650</v>
      </c>
      <c r="C1231">
        <v>5</v>
      </c>
    </row>
    <row r="1232" spans="1:3" x14ac:dyDescent="0.25">
      <c r="A1232">
        <v>142000</v>
      </c>
      <c r="B1232" t="s">
        <v>646</v>
      </c>
      <c r="C1232">
        <v>3</v>
      </c>
    </row>
    <row r="1233" spans="1:3" x14ac:dyDescent="0.25">
      <c r="A1233">
        <v>144000</v>
      </c>
      <c r="B1233" t="s">
        <v>644</v>
      </c>
      <c r="C1233">
        <v>123</v>
      </c>
    </row>
    <row r="1234" spans="1:3" x14ac:dyDescent="0.25">
      <c r="A1234">
        <v>144000</v>
      </c>
      <c r="B1234" t="s">
        <v>648</v>
      </c>
      <c r="C1234">
        <v>36</v>
      </c>
    </row>
    <row r="1235" spans="1:3" x14ac:dyDescent="0.25">
      <c r="A1235">
        <v>144000</v>
      </c>
      <c r="B1235" t="s">
        <v>645</v>
      </c>
      <c r="C1235">
        <v>29</v>
      </c>
    </row>
    <row r="1236" spans="1:3" x14ac:dyDescent="0.25">
      <c r="A1236">
        <v>144000</v>
      </c>
      <c r="B1236" t="s">
        <v>653</v>
      </c>
      <c r="C1236">
        <v>24</v>
      </c>
    </row>
    <row r="1237" spans="1:3" x14ac:dyDescent="0.25">
      <c r="A1237">
        <v>144000</v>
      </c>
      <c r="B1237" t="s">
        <v>647</v>
      </c>
      <c r="C1237">
        <v>22</v>
      </c>
    </row>
    <row r="1238" spans="1:3" x14ac:dyDescent="0.25">
      <c r="A1238">
        <v>144000</v>
      </c>
      <c r="B1238" t="s">
        <v>652</v>
      </c>
      <c r="C1238">
        <v>22</v>
      </c>
    </row>
    <row r="1239" spans="1:3" x14ac:dyDescent="0.25">
      <c r="A1239">
        <v>144000</v>
      </c>
      <c r="B1239" t="s">
        <v>657</v>
      </c>
      <c r="C1239">
        <v>15</v>
      </c>
    </row>
    <row r="1240" spans="1:3" x14ac:dyDescent="0.25">
      <c r="A1240">
        <v>144000</v>
      </c>
      <c r="B1240" t="s">
        <v>658</v>
      </c>
      <c r="C1240">
        <v>15</v>
      </c>
    </row>
    <row r="1241" spans="1:3" x14ac:dyDescent="0.25">
      <c r="A1241">
        <v>144000</v>
      </c>
      <c r="B1241" t="s">
        <v>654</v>
      </c>
      <c r="C1241">
        <v>13</v>
      </c>
    </row>
    <row r="1242" spans="1:3" x14ac:dyDescent="0.25">
      <c r="A1242">
        <v>144000</v>
      </c>
      <c r="B1242" t="s">
        <v>651</v>
      </c>
      <c r="C1242">
        <v>12</v>
      </c>
    </row>
    <row r="1243" spans="1:3" x14ac:dyDescent="0.25">
      <c r="A1243">
        <v>144000</v>
      </c>
      <c r="B1243" t="s">
        <v>646</v>
      </c>
      <c r="C1243">
        <v>12</v>
      </c>
    </row>
    <row r="1244" spans="1:3" x14ac:dyDescent="0.25">
      <c r="A1244">
        <v>144000</v>
      </c>
      <c r="B1244" t="s">
        <v>659</v>
      </c>
      <c r="C1244">
        <v>11</v>
      </c>
    </row>
    <row r="1245" spans="1:3" x14ac:dyDescent="0.25">
      <c r="A1245">
        <v>144000</v>
      </c>
      <c r="B1245" t="s">
        <v>660</v>
      </c>
      <c r="C1245">
        <v>11</v>
      </c>
    </row>
    <row r="1246" spans="1:3" x14ac:dyDescent="0.25">
      <c r="A1246">
        <v>144000</v>
      </c>
      <c r="B1246" t="s">
        <v>661</v>
      </c>
      <c r="C1246">
        <v>9</v>
      </c>
    </row>
    <row r="1247" spans="1:3" x14ac:dyDescent="0.25">
      <c r="A1247">
        <v>144000</v>
      </c>
      <c r="B1247" t="s">
        <v>655</v>
      </c>
      <c r="C1247">
        <v>8</v>
      </c>
    </row>
    <row r="1248" spans="1:3" x14ac:dyDescent="0.25">
      <c r="A1248">
        <v>144000</v>
      </c>
      <c r="B1248" t="s">
        <v>649</v>
      </c>
      <c r="C1248">
        <v>8</v>
      </c>
    </row>
    <row r="1249" spans="1:3" x14ac:dyDescent="0.25">
      <c r="A1249">
        <v>144000</v>
      </c>
      <c r="B1249" t="s">
        <v>656</v>
      </c>
      <c r="C1249">
        <v>7</v>
      </c>
    </row>
    <row r="1250" spans="1:3" x14ac:dyDescent="0.25">
      <c r="A1250">
        <v>144000</v>
      </c>
      <c r="B1250" t="s">
        <v>650</v>
      </c>
      <c r="C1250">
        <v>6</v>
      </c>
    </row>
    <row r="1251" spans="1:3" x14ac:dyDescent="0.25">
      <c r="A1251">
        <v>146000</v>
      </c>
      <c r="B1251" t="s">
        <v>658</v>
      </c>
      <c r="C1251">
        <v>28</v>
      </c>
    </row>
    <row r="1252" spans="1:3" x14ac:dyDescent="0.25">
      <c r="A1252">
        <v>146000</v>
      </c>
      <c r="B1252" t="s">
        <v>657</v>
      </c>
      <c r="C1252">
        <v>17</v>
      </c>
    </row>
    <row r="1253" spans="1:3" x14ac:dyDescent="0.25">
      <c r="A1253">
        <v>146000</v>
      </c>
      <c r="B1253" t="s">
        <v>661</v>
      </c>
      <c r="C1253">
        <v>17</v>
      </c>
    </row>
    <row r="1254" spans="1:3" x14ac:dyDescent="0.25">
      <c r="A1254">
        <v>146000</v>
      </c>
      <c r="B1254" t="s">
        <v>646</v>
      </c>
      <c r="C1254">
        <v>15</v>
      </c>
    </row>
    <row r="1255" spans="1:3" x14ac:dyDescent="0.25">
      <c r="A1255">
        <v>146000</v>
      </c>
      <c r="B1255" t="s">
        <v>652</v>
      </c>
      <c r="C1255">
        <v>15</v>
      </c>
    </row>
    <row r="1256" spans="1:3" x14ac:dyDescent="0.25">
      <c r="A1256">
        <v>146000</v>
      </c>
      <c r="B1256" t="s">
        <v>654</v>
      </c>
      <c r="C1256">
        <v>11</v>
      </c>
    </row>
    <row r="1257" spans="1:3" x14ac:dyDescent="0.25">
      <c r="A1257">
        <v>146000</v>
      </c>
      <c r="B1257" t="s">
        <v>648</v>
      </c>
      <c r="C1257">
        <v>11</v>
      </c>
    </row>
    <row r="1258" spans="1:3" x14ac:dyDescent="0.25">
      <c r="A1258">
        <v>146000</v>
      </c>
      <c r="B1258" t="s">
        <v>660</v>
      </c>
      <c r="C1258">
        <v>9</v>
      </c>
    </row>
    <row r="1259" spans="1:3" x14ac:dyDescent="0.25">
      <c r="A1259">
        <v>146000</v>
      </c>
      <c r="B1259" t="s">
        <v>644</v>
      </c>
      <c r="C1259">
        <v>9</v>
      </c>
    </row>
    <row r="1260" spans="1:3" x14ac:dyDescent="0.25">
      <c r="A1260">
        <v>146000</v>
      </c>
      <c r="B1260" t="s">
        <v>659</v>
      </c>
      <c r="C1260">
        <v>8</v>
      </c>
    </row>
    <row r="1261" spans="1:3" x14ac:dyDescent="0.25">
      <c r="A1261">
        <v>146000</v>
      </c>
      <c r="B1261" t="s">
        <v>653</v>
      </c>
      <c r="C1261">
        <v>8</v>
      </c>
    </row>
    <row r="1262" spans="1:3" x14ac:dyDescent="0.25">
      <c r="A1262">
        <v>146000</v>
      </c>
      <c r="B1262" t="s">
        <v>650</v>
      </c>
      <c r="C1262">
        <v>8</v>
      </c>
    </row>
    <row r="1263" spans="1:3" x14ac:dyDescent="0.25">
      <c r="A1263">
        <v>146000</v>
      </c>
      <c r="B1263" t="s">
        <v>649</v>
      </c>
      <c r="C1263">
        <v>7</v>
      </c>
    </row>
    <row r="1264" spans="1:3" x14ac:dyDescent="0.25">
      <c r="A1264">
        <v>146000</v>
      </c>
      <c r="B1264" t="s">
        <v>645</v>
      </c>
      <c r="C1264">
        <v>6</v>
      </c>
    </row>
    <row r="1265" spans="1:3" x14ac:dyDescent="0.25">
      <c r="A1265">
        <v>146000</v>
      </c>
      <c r="B1265" t="s">
        <v>651</v>
      </c>
      <c r="C1265">
        <v>5</v>
      </c>
    </row>
    <row r="1266" spans="1:3" x14ac:dyDescent="0.25">
      <c r="A1266">
        <v>146000</v>
      </c>
      <c r="B1266" t="s">
        <v>647</v>
      </c>
      <c r="C1266">
        <v>2</v>
      </c>
    </row>
    <row r="1267" spans="1:3" x14ac:dyDescent="0.25">
      <c r="A1267">
        <v>146000</v>
      </c>
      <c r="B1267" t="s">
        <v>656</v>
      </c>
      <c r="C1267">
        <v>2</v>
      </c>
    </row>
    <row r="1268" spans="1:3" x14ac:dyDescent="0.25">
      <c r="A1268">
        <v>148000</v>
      </c>
      <c r="B1268" t="s">
        <v>658</v>
      </c>
      <c r="C1268">
        <v>24</v>
      </c>
    </row>
    <row r="1269" spans="1:3" x14ac:dyDescent="0.25">
      <c r="A1269">
        <v>148000</v>
      </c>
      <c r="B1269" t="s">
        <v>660</v>
      </c>
      <c r="C1269">
        <v>23</v>
      </c>
    </row>
    <row r="1270" spans="1:3" x14ac:dyDescent="0.25">
      <c r="A1270">
        <v>148000</v>
      </c>
      <c r="B1270" t="s">
        <v>648</v>
      </c>
      <c r="C1270">
        <v>22</v>
      </c>
    </row>
    <row r="1271" spans="1:3" x14ac:dyDescent="0.25">
      <c r="A1271">
        <v>148000</v>
      </c>
      <c r="B1271" t="s">
        <v>652</v>
      </c>
      <c r="C1271">
        <v>22</v>
      </c>
    </row>
    <row r="1272" spans="1:3" x14ac:dyDescent="0.25">
      <c r="A1272">
        <v>148000</v>
      </c>
      <c r="B1272" t="s">
        <v>645</v>
      </c>
      <c r="C1272">
        <v>18</v>
      </c>
    </row>
    <row r="1273" spans="1:3" x14ac:dyDescent="0.25">
      <c r="A1273">
        <v>148000</v>
      </c>
      <c r="B1273" t="s">
        <v>653</v>
      </c>
      <c r="C1273">
        <v>17</v>
      </c>
    </row>
    <row r="1274" spans="1:3" x14ac:dyDescent="0.25">
      <c r="A1274">
        <v>148000</v>
      </c>
      <c r="B1274" t="s">
        <v>644</v>
      </c>
      <c r="C1274">
        <v>14</v>
      </c>
    </row>
    <row r="1275" spans="1:3" x14ac:dyDescent="0.25">
      <c r="A1275">
        <v>148000</v>
      </c>
      <c r="B1275" t="s">
        <v>657</v>
      </c>
      <c r="C1275">
        <v>12</v>
      </c>
    </row>
    <row r="1276" spans="1:3" x14ac:dyDescent="0.25">
      <c r="A1276">
        <v>148000</v>
      </c>
      <c r="B1276" t="s">
        <v>651</v>
      </c>
      <c r="C1276">
        <v>10</v>
      </c>
    </row>
    <row r="1277" spans="1:3" x14ac:dyDescent="0.25">
      <c r="A1277">
        <v>148000</v>
      </c>
      <c r="B1277" t="s">
        <v>654</v>
      </c>
      <c r="C1277">
        <v>10</v>
      </c>
    </row>
    <row r="1278" spans="1:3" x14ac:dyDescent="0.25">
      <c r="A1278">
        <v>148000</v>
      </c>
      <c r="B1278" t="s">
        <v>647</v>
      </c>
      <c r="C1278">
        <v>10</v>
      </c>
    </row>
    <row r="1279" spans="1:3" x14ac:dyDescent="0.25">
      <c r="A1279">
        <v>148000</v>
      </c>
      <c r="B1279" t="s">
        <v>650</v>
      </c>
      <c r="C1279">
        <v>8</v>
      </c>
    </row>
    <row r="1280" spans="1:3" x14ac:dyDescent="0.25">
      <c r="A1280">
        <v>148000</v>
      </c>
      <c r="B1280" t="s">
        <v>655</v>
      </c>
      <c r="C1280">
        <v>7</v>
      </c>
    </row>
    <row r="1281" spans="1:3" x14ac:dyDescent="0.25">
      <c r="A1281">
        <v>148000</v>
      </c>
      <c r="B1281" t="s">
        <v>659</v>
      </c>
      <c r="C1281">
        <v>4</v>
      </c>
    </row>
    <row r="1282" spans="1:3" x14ac:dyDescent="0.25">
      <c r="A1282">
        <v>148000</v>
      </c>
      <c r="B1282" t="s">
        <v>649</v>
      </c>
      <c r="C1282">
        <v>4</v>
      </c>
    </row>
    <row r="1283" spans="1:3" x14ac:dyDescent="0.25">
      <c r="A1283">
        <v>148000</v>
      </c>
      <c r="B1283" t="s">
        <v>646</v>
      </c>
      <c r="C1283">
        <v>3</v>
      </c>
    </row>
    <row r="1284" spans="1:3" x14ac:dyDescent="0.25">
      <c r="A1284">
        <v>148000</v>
      </c>
      <c r="B1284" t="s">
        <v>661</v>
      </c>
      <c r="C1284">
        <v>2</v>
      </c>
    </row>
    <row r="1285" spans="1:3" x14ac:dyDescent="0.25">
      <c r="A1285">
        <v>148000</v>
      </c>
      <c r="B1285" t="s">
        <v>656</v>
      </c>
      <c r="C1285">
        <v>2</v>
      </c>
    </row>
    <row r="1286" spans="1:3" x14ac:dyDescent="0.25">
      <c r="A1286">
        <v>150000</v>
      </c>
      <c r="B1286" t="s">
        <v>652</v>
      </c>
      <c r="C1286">
        <v>32</v>
      </c>
    </row>
    <row r="1287" spans="1:3" x14ac:dyDescent="0.25">
      <c r="A1287">
        <v>150000</v>
      </c>
      <c r="B1287" t="s">
        <v>645</v>
      </c>
      <c r="C1287">
        <v>18</v>
      </c>
    </row>
    <row r="1288" spans="1:3" x14ac:dyDescent="0.25">
      <c r="A1288">
        <v>150000</v>
      </c>
      <c r="B1288" t="s">
        <v>647</v>
      </c>
      <c r="C1288">
        <v>16</v>
      </c>
    </row>
    <row r="1289" spans="1:3" x14ac:dyDescent="0.25">
      <c r="A1289">
        <v>150000</v>
      </c>
      <c r="B1289" t="s">
        <v>658</v>
      </c>
      <c r="C1289">
        <v>15</v>
      </c>
    </row>
    <row r="1290" spans="1:3" x14ac:dyDescent="0.25">
      <c r="A1290">
        <v>150000</v>
      </c>
      <c r="B1290" t="s">
        <v>659</v>
      </c>
      <c r="C1290">
        <v>14</v>
      </c>
    </row>
    <row r="1291" spans="1:3" x14ac:dyDescent="0.25">
      <c r="A1291">
        <v>150000</v>
      </c>
      <c r="B1291" t="s">
        <v>657</v>
      </c>
      <c r="C1291">
        <v>12</v>
      </c>
    </row>
    <row r="1292" spans="1:3" x14ac:dyDescent="0.25">
      <c r="A1292">
        <v>150000</v>
      </c>
      <c r="B1292" t="s">
        <v>646</v>
      </c>
      <c r="C1292">
        <v>12</v>
      </c>
    </row>
    <row r="1293" spans="1:3" x14ac:dyDescent="0.25">
      <c r="A1293">
        <v>150000</v>
      </c>
      <c r="B1293" t="s">
        <v>651</v>
      </c>
      <c r="C1293">
        <v>11</v>
      </c>
    </row>
    <row r="1294" spans="1:3" x14ac:dyDescent="0.25">
      <c r="A1294">
        <v>150000</v>
      </c>
      <c r="B1294" t="s">
        <v>648</v>
      </c>
      <c r="C1294">
        <v>10</v>
      </c>
    </row>
    <row r="1295" spans="1:3" x14ac:dyDescent="0.25">
      <c r="A1295">
        <v>150000</v>
      </c>
      <c r="B1295" t="s">
        <v>660</v>
      </c>
      <c r="C1295">
        <v>9</v>
      </c>
    </row>
    <row r="1296" spans="1:3" x14ac:dyDescent="0.25">
      <c r="A1296">
        <v>150000</v>
      </c>
      <c r="B1296" t="s">
        <v>644</v>
      </c>
      <c r="C1296">
        <v>9</v>
      </c>
    </row>
    <row r="1297" spans="1:3" x14ac:dyDescent="0.25">
      <c r="A1297">
        <v>150000</v>
      </c>
      <c r="B1297" t="s">
        <v>653</v>
      </c>
      <c r="C1297">
        <v>8</v>
      </c>
    </row>
    <row r="1298" spans="1:3" x14ac:dyDescent="0.25">
      <c r="A1298">
        <v>150000</v>
      </c>
      <c r="B1298" t="s">
        <v>661</v>
      </c>
      <c r="C1298">
        <v>8</v>
      </c>
    </row>
    <row r="1299" spans="1:3" x14ac:dyDescent="0.25">
      <c r="A1299">
        <v>150000</v>
      </c>
      <c r="B1299" t="s">
        <v>655</v>
      </c>
      <c r="C1299">
        <v>7</v>
      </c>
    </row>
    <row r="1300" spans="1:3" x14ac:dyDescent="0.25">
      <c r="A1300">
        <v>150000</v>
      </c>
      <c r="B1300" t="s">
        <v>650</v>
      </c>
      <c r="C1300">
        <v>6</v>
      </c>
    </row>
    <row r="1301" spans="1:3" x14ac:dyDescent="0.25">
      <c r="A1301">
        <v>150000</v>
      </c>
      <c r="B1301" t="s">
        <v>656</v>
      </c>
      <c r="C1301">
        <v>4</v>
      </c>
    </row>
    <row r="1302" spans="1:3" x14ac:dyDescent="0.25">
      <c r="A1302">
        <v>150000</v>
      </c>
      <c r="B1302" t="s">
        <v>649</v>
      </c>
      <c r="C1302">
        <v>2</v>
      </c>
    </row>
    <row r="1303" spans="1:3" x14ac:dyDescent="0.25">
      <c r="A1303">
        <v>152000</v>
      </c>
      <c r="B1303" t="s">
        <v>660</v>
      </c>
      <c r="C1303">
        <v>23</v>
      </c>
    </row>
    <row r="1304" spans="1:3" x14ac:dyDescent="0.25">
      <c r="A1304">
        <v>152000</v>
      </c>
      <c r="B1304" t="s">
        <v>645</v>
      </c>
      <c r="C1304">
        <v>20</v>
      </c>
    </row>
    <row r="1305" spans="1:3" x14ac:dyDescent="0.25">
      <c r="A1305">
        <v>152000</v>
      </c>
      <c r="B1305" t="s">
        <v>647</v>
      </c>
      <c r="C1305">
        <v>19</v>
      </c>
    </row>
    <row r="1306" spans="1:3" x14ac:dyDescent="0.25">
      <c r="A1306">
        <v>152000</v>
      </c>
      <c r="B1306" t="s">
        <v>648</v>
      </c>
      <c r="C1306">
        <v>17</v>
      </c>
    </row>
    <row r="1307" spans="1:3" x14ac:dyDescent="0.25">
      <c r="A1307">
        <v>152000</v>
      </c>
      <c r="B1307" t="s">
        <v>650</v>
      </c>
      <c r="C1307">
        <v>17</v>
      </c>
    </row>
    <row r="1308" spans="1:3" x14ac:dyDescent="0.25">
      <c r="A1308">
        <v>152000</v>
      </c>
      <c r="B1308" t="s">
        <v>657</v>
      </c>
      <c r="C1308">
        <v>14</v>
      </c>
    </row>
    <row r="1309" spans="1:3" x14ac:dyDescent="0.25">
      <c r="A1309">
        <v>152000</v>
      </c>
      <c r="B1309" t="s">
        <v>651</v>
      </c>
      <c r="C1309">
        <v>10</v>
      </c>
    </row>
    <row r="1310" spans="1:3" x14ac:dyDescent="0.25">
      <c r="A1310">
        <v>152000</v>
      </c>
      <c r="B1310" t="s">
        <v>654</v>
      </c>
      <c r="C1310">
        <v>10</v>
      </c>
    </row>
    <row r="1311" spans="1:3" x14ac:dyDescent="0.25">
      <c r="A1311">
        <v>152000</v>
      </c>
      <c r="B1311" t="s">
        <v>653</v>
      </c>
      <c r="C1311">
        <v>10</v>
      </c>
    </row>
    <row r="1312" spans="1:3" x14ac:dyDescent="0.25">
      <c r="A1312">
        <v>152000</v>
      </c>
      <c r="B1312" t="s">
        <v>655</v>
      </c>
      <c r="C1312">
        <v>10</v>
      </c>
    </row>
    <row r="1313" spans="1:3" x14ac:dyDescent="0.25">
      <c r="A1313">
        <v>152000</v>
      </c>
      <c r="B1313" t="s">
        <v>644</v>
      </c>
      <c r="C1313">
        <v>9</v>
      </c>
    </row>
    <row r="1314" spans="1:3" x14ac:dyDescent="0.25">
      <c r="A1314">
        <v>152000</v>
      </c>
      <c r="B1314" t="s">
        <v>661</v>
      </c>
      <c r="C1314">
        <v>8</v>
      </c>
    </row>
    <row r="1315" spans="1:3" x14ac:dyDescent="0.25">
      <c r="A1315">
        <v>152000</v>
      </c>
      <c r="B1315" t="s">
        <v>659</v>
      </c>
      <c r="C1315">
        <v>6</v>
      </c>
    </row>
    <row r="1316" spans="1:3" x14ac:dyDescent="0.25">
      <c r="A1316">
        <v>152000</v>
      </c>
      <c r="B1316" t="s">
        <v>646</v>
      </c>
      <c r="C1316">
        <v>6</v>
      </c>
    </row>
    <row r="1317" spans="1:3" x14ac:dyDescent="0.25">
      <c r="A1317">
        <v>152000</v>
      </c>
      <c r="B1317" t="s">
        <v>656</v>
      </c>
      <c r="C1317">
        <v>6</v>
      </c>
    </row>
    <row r="1318" spans="1:3" x14ac:dyDescent="0.25">
      <c r="A1318">
        <v>152000</v>
      </c>
      <c r="B1318" t="s">
        <v>658</v>
      </c>
      <c r="C1318">
        <v>5</v>
      </c>
    </row>
    <row r="1319" spans="1:3" x14ac:dyDescent="0.25">
      <c r="A1319">
        <v>152000</v>
      </c>
      <c r="B1319" t="s">
        <v>649</v>
      </c>
      <c r="C1319">
        <v>2</v>
      </c>
    </row>
    <row r="1320" spans="1:3" x14ac:dyDescent="0.25">
      <c r="A1320">
        <v>152000</v>
      </c>
      <c r="B1320" t="s">
        <v>652</v>
      </c>
      <c r="C1320">
        <v>2</v>
      </c>
    </row>
    <row r="1321" spans="1:3" x14ac:dyDescent="0.25">
      <c r="A1321">
        <v>154000</v>
      </c>
      <c r="B1321" t="s">
        <v>648</v>
      </c>
      <c r="C1321">
        <v>43</v>
      </c>
    </row>
    <row r="1322" spans="1:3" x14ac:dyDescent="0.25">
      <c r="A1322">
        <v>154000</v>
      </c>
      <c r="B1322" t="s">
        <v>657</v>
      </c>
      <c r="C1322">
        <v>26</v>
      </c>
    </row>
    <row r="1323" spans="1:3" x14ac:dyDescent="0.25">
      <c r="A1323">
        <v>154000</v>
      </c>
      <c r="B1323" t="s">
        <v>645</v>
      </c>
      <c r="C1323">
        <v>26</v>
      </c>
    </row>
    <row r="1324" spans="1:3" x14ac:dyDescent="0.25">
      <c r="A1324">
        <v>154000</v>
      </c>
      <c r="B1324" t="s">
        <v>656</v>
      </c>
      <c r="C1324">
        <v>24</v>
      </c>
    </row>
    <row r="1325" spans="1:3" x14ac:dyDescent="0.25">
      <c r="A1325">
        <v>154000</v>
      </c>
      <c r="B1325" t="s">
        <v>652</v>
      </c>
      <c r="C1325">
        <v>20</v>
      </c>
    </row>
    <row r="1326" spans="1:3" x14ac:dyDescent="0.25">
      <c r="A1326">
        <v>154000</v>
      </c>
      <c r="B1326" t="s">
        <v>650</v>
      </c>
      <c r="C1326">
        <v>16</v>
      </c>
    </row>
    <row r="1327" spans="1:3" x14ac:dyDescent="0.25">
      <c r="A1327">
        <v>154000</v>
      </c>
      <c r="B1327" t="s">
        <v>644</v>
      </c>
      <c r="C1327">
        <v>11</v>
      </c>
    </row>
    <row r="1328" spans="1:3" x14ac:dyDescent="0.25">
      <c r="A1328">
        <v>154000</v>
      </c>
      <c r="B1328" t="s">
        <v>654</v>
      </c>
      <c r="C1328">
        <v>10</v>
      </c>
    </row>
    <row r="1329" spans="1:3" x14ac:dyDescent="0.25">
      <c r="A1329">
        <v>154000</v>
      </c>
      <c r="B1329" t="s">
        <v>659</v>
      </c>
      <c r="C1329">
        <v>9</v>
      </c>
    </row>
    <row r="1330" spans="1:3" x14ac:dyDescent="0.25">
      <c r="A1330">
        <v>154000</v>
      </c>
      <c r="B1330" t="s">
        <v>649</v>
      </c>
      <c r="C1330">
        <v>8</v>
      </c>
    </row>
    <row r="1331" spans="1:3" x14ac:dyDescent="0.25">
      <c r="A1331">
        <v>154000</v>
      </c>
      <c r="B1331" t="s">
        <v>655</v>
      </c>
      <c r="C1331">
        <v>6</v>
      </c>
    </row>
    <row r="1332" spans="1:3" x14ac:dyDescent="0.25">
      <c r="A1332">
        <v>154000</v>
      </c>
      <c r="B1332" t="s">
        <v>646</v>
      </c>
      <c r="C1332">
        <v>6</v>
      </c>
    </row>
    <row r="1333" spans="1:3" x14ac:dyDescent="0.25">
      <c r="A1333">
        <v>154000</v>
      </c>
      <c r="B1333" t="s">
        <v>653</v>
      </c>
      <c r="C1333">
        <v>5</v>
      </c>
    </row>
    <row r="1334" spans="1:3" x14ac:dyDescent="0.25">
      <c r="A1334">
        <v>154000</v>
      </c>
      <c r="B1334" t="s">
        <v>647</v>
      </c>
      <c r="C1334">
        <v>5</v>
      </c>
    </row>
    <row r="1335" spans="1:3" x14ac:dyDescent="0.25">
      <c r="A1335">
        <v>154000</v>
      </c>
      <c r="B1335" t="s">
        <v>658</v>
      </c>
      <c r="C1335">
        <v>5</v>
      </c>
    </row>
    <row r="1336" spans="1:3" x14ac:dyDescent="0.25">
      <c r="A1336">
        <v>154000</v>
      </c>
      <c r="B1336" t="s">
        <v>661</v>
      </c>
      <c r="C1336">
        <v>5</v>
      </c>
    </row>
    <row r="1337" spans="1:3" x14ac:dyDescent="0.25">
      <c r="A1337">
        <v>154000</v>
      </c>
      <c r="B1337" t="s">
        <v>660</v>
      </c>
      <c r="C1337">
        <v>4</v>
      </c>
    </row>
    <row r="1338" spans="1:3" x14ac:dyDescent="0.25">
      <c r="A1338">
        <v>154000</v>
      </c>
      <c r="B1338" t="s">
        <v>651</v>
      </c>
      <c r="C1338">
        <v>2</v>
      </c>
    </row>
    <row r="1339" spans="1:3" x14ac:dyDescent="0.25">
      <c r="A1339">
        <v>156000</v>
      </c>
      <c r="B1339" t="s">
        <v>658</v>
      </c>
      <c r="C1339">
        <v>21</v>
      </c>
    </row>
    <row r="1340" spans="1:3" x14ac:dyDescent="0.25">
      <c r="A1340">
        <v>156000</v>
      </c>
      <c r="B1340" t="s">
        <v>647</v>
      </c>
      <c r="C1340">
        <v>20</v>
      </c>
    </row>
    <row r="1341" spans="1:3" x14ac:dyDescent="0.25">
      <c r="A1341">
        <v>156000</v>
      </c>
      <c r="B1341" t="s">
        <v>653</v>
      </c>
      <c r="C1341">
        <v>16</v>
      </c>
    </row>
    <row r="1342" spans="1:3" x14ac:dyDescent="0.25">
      <c r="A1342">
        <v>156000</v>
      </c>
      <c r="B1342" t="s">
        <v>645</v>
      </c>
      <c r="C1342">
        <v>15</v>
      </c>
    </row>
    <row r="1343" spans="1:3" x14ac:dyDescent="0.25">
      <c r="A1343">
        <v>156000</v>
      </c>
      <c r="B1343" t="s">
        <v>644</v>
      </c>
      <c r="C1343">
        <v>14</v>
      </c>
    </row>
    <row r="1344" spans="1:3" x14ac:dyDescent="0.25">
      <c r="A1344">
        <v>156000</v>
      </c>
      <c r="B1344" t="s">
        <v>657</v>
      </c>
      <c r="C1344">
        <v>13</v>
      </c>
    </row>
    <row r="1345" spans="1:3" x14ac:dyDescent="0.25">
      <c r="A1345">
        <v>156000</v>
      </c>
      <c r="B1345" t="s">
        <v>650</v>
      </c>
      <c r="C1345">
        <v>13</v>
      </c>
    </row>
    <row r="1346" spans="1:3" x14ac:dyDescent="0.25">
      <c r="A1346">
        <v>156000</v>
      </c>
      <c r="B1346" t="s">
        <v>659</v>
      </c>
      <c r="C1346">
        <v>11</v>
      </c>
    </row>
    <row r="1347" spans="1:3" x14ac:dyDescent="0.25">
      <c r="A1347">
        <v>156000</v>
      </c>
      <c r="B1347" t="s">
        <v>654</v>
      </c>
      <c r="C1347">
        <v>11</v>
      </c>
    </row>
    <row r="1348" spans="1:3" x14ac:dyDescent="0.25">
      <c r="A1348">
        <v>156000</v>
      </c>
      <c r="B1348" t="s">
        <v>646</v>
      </c>
      <c r="C1348">
        <v>10</v>
      </c>
    </row>
    <row r="1349" spans="1:3" x14ac:dyDescent="0.25">
      <c r="A1349">
        <v>156000</v>
      </c>
      <c r="B1349" t="s">
        <v>648</v>
      </c>
      <c r="C1349">
        <v>8</v>
      </c>
    </row>
    <row r="1350" spans="1:3" x14ac:dyDescent="0.25">
      <c r="A1350">
        <v>156000</v>
      </c>
      <c r="B1350" t="s">
        <v>660</v>
      </c>
      <c r="C1350">
        <v>8</v>
      </c>
    </row>
    <row r="1351" spans="1:3" x14ac:dyDescent="0.25">
      <c r="A1351">
        <v>156000</v>
      </c>
      <c r="B1351" t="s">
        <v>649</v>
      </c>
      <c r="C1351">
        <v>8</v>
      </c>
    </row>
    <row r="1352" spans="1:3" x14ac:dyDescent="0.25">
      <c r="A1352">
        <v>156000</v>
      </c>
      <c r="B1352" t="s">
        <v>652</v>
      </c>
      <c r="C1352">
        <v>8</v>
      </c>
    </row>
    <row r="1353" spans="1:3" x14ac:dyDescent="0.25">
      <c r="A1353">
        <v>156000</v>
      </c>
      <c r="B1353" t="s">
        <v>655</v>
      </c>
      <c r="C1353">
        <v>7</v>
      </c>
    </row>
    <row r="1354" spans="1:3" x14ac:dyDescent="0.25">
      <c r="A1354">
        <v>156000</v>
      </c>
      <c r="B1354" t="s">
        <v>661</v>
      </c>
      <c r="C1354">
        <v>7</v>
      </c>
    </row>
    <row r="1355" spans="1:3" x14ac:dyDescent="0.25">
      <c r="A1355">
        <v>156000</v>
      </c>
      <c r="B1355" t="s">
        <v>651</v>
      </c>
      <c r="C1355">
        <v>2</v>
      </c>
    </row>
    <row r="1356" spans="1:3" x14ac:dyDescent="0.25">
      <c r="A1356">
        <v>156000</v>
      </c>
      <c r="B1356" t="s">
        <v>656</v>
      </c>
      <c r="C1356">
        <v>2</v>
      </c>
    </row>
    <row r="1357" spans="1:3" x14ac:dyDescent="0.25">
      <c r="A1357">
        <v>158000</v>
      </c>
      <c r="B1357" t="s">
        <v>657</v>
      </c>
      <c r="C1357">
        <v>24</v>
      </c>
    </row>
    <row r="1358" spans="1:3" x14ac:dyDescent="0.25">
      <c r="A1358">
        <v>158000</v>
      </c>
      <c r="B1358" t="s">
        <v>658</v>
      </c>
      <c r="C1358">
        <v>22</v>
      </c>
    </row>
    <row r="1359" spans="1:3" x14ac:dyDescent="0.25">
      <c r="A1359">
        <v>158000</v>
      </c>
      <c r="B1359" t="s">
        <v>648</v>
      </c>
      <c r="C1359">
        <v>18</v>
      </c>
    </row>
    <row r="1360" spans="1:3" x14ac:dyDescent="0.25">
      <c r="A1360">
        <v>158000</v>
      </c>
      <c r="B1360" t="s">
        <v>645</v>
      </c>
      <c r="C1360">
        <v>18</v>
      </c>
    </row>
    <row r="1361" spans="1:3" x14ac:dyDescent="0.25">
      <c r="A1361">
        <v>158000</v>
      </c>
      <c r="B1361" t="s">
        <v>650</v>
      </c>
      <c r="C1361">
        <v>17</v>
      </c>
    </row>
    <row r="1362" spans="1:3" x14ac:dyDescent="0.25">
      <c r="A1362">
        <v>158000</v>
      </c>
      <c r="B1362" t="s">
        <v>656</v>
      </c>
      <c r="C1362">
        <v>17</v>
      </c>
    </row>
    <row r="1363" spans="1:3" x14ac:dyDescent="0.25">
      <c r="A1363">
        <v>158000</v>
      </c>
      <c r="B1363" t="s">
        <v>644</v>
      </c>
      <c r="C1363">
        <v>16</v>
      </c>
    </row>
    <row r="1364" spans="1:3" x14ac:dyDescent="0.25">
      <c r="A1364">
        <v>158000</v>
      </c>
      <c r="B1364" t="s">
        <v>652</v>
      </c>
      <c r="C1364">
        <v>14</v>
      </c>
    </row>
    <row r="1365" spans="1:3" x14ac:dyDescent="0.25">
      <c r="A1365">
        <v>158000</v>
      </c>
      <c r="B1365" t="s">
        <v>649</v>
      </c>
      <c r="C1365">
        <v>13</v>
      </c>
    </row>
    <row r="1366" spans="1:3" x14ac:dyDescent="0.25">
      <c r="A1366">
        <v>158000</v>
      </c>
      <c r="B1366" t="s">
        <v>654</v>
      </c>
      <c r="C1366">
        <v>10</v>
      </c>
    </row>
    <row r="1367" spans="1:3" x14ac:dyDescent="0.25">
      <c r="A1367">
        <v>158000</v>
      </c>
      <c r="B1367" t="s">
        <v>655</v>
      </c>
      <c r="C1367">
        <v>8</v>
      </c>
    </row>
    <row r="1368" spans="1:3" x14ac:dyDescent="0.25">
      <c r="A1368">
        <v>158000</v>
      </c>
      <c r="B1368" t="s">
        <v>646</v>
      </c>
      <c r="C1368">
        <v>8</v>
      </c>
    </row>
    <row r="1369" spans="1:3" x14ac:dyDescent="0.25">
      <c r="A1369">
        <v>158000</v>
      </c>
      <c r="B1369" t="s">
        <v>651</v>
      </c>
      <c r="C1369">
        <v>6</v>
      </c>
    </row>
    <row r="1370" spans="1:3" x14ac:dyDescent="0.25">
      <c r="A1370">
        <v>158000</v>
      </c>
      <c r="B1370" t="s">
        <v>653</v>
      </c>
      <c r="C1370">
        <v>6</v>
      </c>
    </row>
    <row r="1371" spans="1:3" x14ac:dyDescent="0.25">
      <c r="A1371">
        <v>158000</v>
      </c>
      <c r="B1371" t="s">
        <v>660</v>
      </c>
      <c r="C1371">
        <v>6</v>
      </c>
    </row>
    <row r="1372" spans="1:3" x14ac:dyDescent="0.25">
      <c r="A1372">
        <v>158000</v>
      </c>
      <c r="B1372" t="s">
        <v>659</v>
      </c>
      <c r="C1372">
        <v>4</v>
      </c>
    </row>
    <row r="1373" spans="1:3" x14ac:dyDescent="0.25">
      <c r="A1373">
        <v>158000</v>
      </c>
      <c r="B1373" t="s">
        <v>647</v>
      </c>
      <c r="C1373">
        <v>2</v>
      </c>
    </row>
    <row r="1374" spans="1:3" x14ac:dyDescent="0.25">
      <c r="A1374">
        <v>158000</v>
      </c>
      <c r="B1374" t="s">
        <v>661</v>
      </c>
      <c r="C1374">
        <v>1</v>
      </c>
    </row>
    <row r="1375" spans="1:3" x14ac:dyDescent="0.25">
      <c r="A1375">
        <v>160000</v>
      </c>
      <c r="B1375" t="s">
        <v>657</v>
      </c>
      <c r="C1375">
        <v>31</v>
      </c>
    </row>
    <row r="1376" spans="1:3" x14ac:dyDescent="0.25">
      <c r="A1376">
        <v>160000</v>
      </c>
      <c r="B1376" t="s">
        <v>648</v>
      </c>
      <c r="C1376">
        <v>27</v>
      </c>
    </row>
    <row r="1377" spans="1:3" x14ac:dyDescent="0.25">
      <c r="A1377">
        <v>160000</v>
      </c>
      <c r="B1377" t="s">
        <v>650</v>
      </c>
      <c r="C1377">
        <v>24</v>
      </c>
    </row>
    <row r="1378" spans="1:3" x14ac:dyDescent="0.25">
      <c r="A1378">
        <v>160000</v>
      </c>
      <c r="B1378" t="s">
        <v>660</v>
      </c>
      <c r="C1378">
        <v>18</v>
      </c>
    </row>
    <row r="1379" spans="1:3" x14ac:dyDescent="0.25">
      <c r="A1379">
        <v>160000</v>
      </c>
      <c r="B1379" t="s">
        <v>644</v>
      </c>
      <c r="C1379">
        <v>15</v>
      </c>
    </row>
    <row r="1380" spans="1:3" x14ac:dyDescent="0.25">
      <c r="A1380">
        <v>160000</v>
      </c>
      <c r="B1380" t="s">
        <v>646</v>
      </c>
      <c r="C1380">
        <v>12</v>
      </c>
    </row>
    <row r="1381" spans="1:3" x14ac:dyDescent="0.25">
      <c r="A1381">
        <v>160000</v>
      </c>
      <c r="B1381" t="s">
        <v>645</v>
      </c>
      <c r="C1381">
        <v>10</v>
      </c>
    </row>
    <row r="1382" spans="1:3" x14ac:dyDescent="0.25">
      <c r="A1382">
        <v>160000</v>
      </c>
      <c r="B1382" t="s">
        <v>659</v>
      </c>
      <c r="C1382">
        <v>9</v>
      </c>
    </row>
    <row r="1383" spans="1:3" x14ac:dyDescent="0.25">
      <c r="A1383">
        <v>160000</v>
      </c>
      <c r="B1383" t="s">
        <v>647</v>
      </c>
      <c r="C1383">
        <v>9</v>
      </c>
    </row>
    <row r="1384" spans="1:3" x14ac:dyDescent="0.25">
      <c r="A1384">
        <v>160000</v>
      </c>
      <c r="B1384" t="s">
        <v>655</v>
      </c>
      <c r="C1384">
        <v>8</v>
      </c>
    </row>
    <row r="1385" spans="1:3" x14ac:dyDescent="0.25">
      <c r="A1385">
        <v>160000</v>
      </c>
      <c r="B1385" t="s">
        <v>653</v>
      </c>
      <c r="C1385">
        <v>7</v>
      </c>
    </row>
    <row r="1386" spans="1:3" x14ac:dyDescent="0.25">
      <c r="A1386">
        <v>160000</v>
      </c>
      <c r="B1386" t="s">
        <v>658</v>
      </c>
      <c r="C1386">
        <v>7</v>
      </c>
    </row>
    <row r="1387" spans="1:3" x14ac:dyDescent="0.25">
      <c r="A1387">
        <v>160000</v>
      </c>
      <c r="B1387" t="s">
        <v>654</v>
      </c>
      <c r="C1387">
        <v>6</v>
      </c>
    </row>
    <row r="1388" spans="1:3" x14ac:dyDescent="0.25">
      <c r="A1388">
        <v>160000</v>
      </c>
      <c r="B1388" t="s">
        <v>656</v>
      </c>
      <c r="C1388">
        <v>6</v>
      </c>
    </row>
    <row r="1389" spans="1:3" x14ac:dyDescent="0.25">
      <c r="A1389">
        <v>160000</v>
      </c>
      <c r="B1389" t="s">
        <v>651</v>
      </c>
      <c r="C1389">
        <v>4</v>
      </c>
    </row>
    <row r="1390" spans="1:3" x14ac:dyDescent="0.25">
      <c r="A1390">
        <v>160000</v>
      </c>
      <c r="B1390" t="s">
        <v>661</v>
      </c>
      <c r="C1390">
        <v>4</v>
      </c>
    </row>
    <row r="1391" spans="1:3" x14ac:dyDescent="0.25">
      <c r="A1391">
        <v>160000</v>
      </c>
      <c r="B1391" t="s">
        <v>649</v>
      </c>
      <c r="C1391">
        <v>2</v>
      </c>
    </row>
    <row r="1392" spans="1:3" x14ac:dyDescent="0.25">
      <c r="A1392">
        <v>162000</v>
      </c>
      <c r="B1392" t="s">
        <v>660</v>
      </c>
      <c r="C1392">
        <v>26</v>
      </c>
    </row>
    <row r="1393" spans="1:3" x14ac:dyDescent="0.25">
      <c r="A1393">
        <v>162000</v>
      </c>
      <c r="B1393" t="s">
        <v>645</v>
      </c>
      <c r="C1393">
        <v>26</v>
      </c>
    </row>
    <row r="1394" spans="1:3" x14ac:dyDescent="0.25">
      <c r="A1394">
        <v>162000</v>
      </c>
      <c r="B1394" t="s">
        <v>653</v>
      </c>
      <c r="C1394">
        <v>24</v>
      </c>
    </row>
    <row r="1395" spans="1:3" x14ac:dyDescent="0.25">
      <c r="A1395">
        <v>162000</v>
      </c>
      <c r="B1395" t="s">
        <v>646</v>
      </c>
      <c r="C1395">
        <v>22</v>
      </c>
    </row>
    <row r="1396" spans="1:3" x14ac:dyDescent="0.25">
      <c r="A1396">
        <v>162000</v>
      </c>
      <c r="B1396" t="s">
        <v>648</v>
      </c>
      <c r="C1396">
        <v>17</v>
      </c>
    </row>
    <row r="1397" spans="1:3" x14ac:dyDescent="0.25">
      <c r="A1397">
        <v>162000</v>
      </c>
      <c r="B1397" t="s">
        <v>657</v>
      </c>
      <c r="C1397">
        <v>17</v>
      </c>
    </row>
    <row r="1398" spans="1:3" x14ac:dyDescent="0.25">
      <c r="A1398">
        <v>162000</v>
      </c>
      <c r="B1398" t="s">
        <v>647</v>
      </c>
      <c r="C1398">
        <v>17</v>
      </c>
    </row>
    <row r="1399" spans="1:3" x14ac:dyDescent="0.25">
      <c r="A1399">
        <v>162000</v>
      </c>
      <c r="B1399" t="s">
        <v>652</v>
      </c>
      <c r="C1399">
        <v>14</v>
      </c>
    </row>
    <row r="1400" spans="1:3" x14ac:dyDescent="0.25">
      <c r="A1400">
        <v>162000</v>
      </c>
      <c r="B1400" t="s">
        <v>655</v>
      </c>
      <c r="C1400">
        <v>13</v>
      </c>
    </row>
    <row r="1401" spans="1:3" x14ac:dyDescent="0.25">
      <c r="A1401">
        <v>162000</v>
      </c>
      <c r="B1401" t="s">
        <v>644</v>
      </c>
      <c r="C1401">
        <v>12</v>
      </c>
    </row>
    <row r="1402" spans="1:3" x14ac:dyDescent="0.25">
      <c r="A1402">
        <v>162000</v>
      </c>
      <c r="B1402" t="s">
        <v>654</v>
      </c>
      <c r="C1402">
        <v>11</v>
      </c>
    </row>
    <row r="1403" spans="1:3" x14ac:dyDescent="0.25">
      <c r="A1403">
        <v>162000</v>
      </c>
      <c r="B1403" t="s">
        <v>650</v>
      </c>
      <c r="C1403">
        <v>9</v>
      </c>
    </row>
    <row r="1404" spans="1:3" x14ac:dyDescent="0.25">
      <c r="A1404">
        <v>162000</v>
      </c>
      <c r="B1404" t="s">
        <v>649</v>
      </c>
      <c r="C1404">
        <v>6</v>
      </c>
    </row>
    <row r="1405" spans="1:3" x14ac:dyDescent="0.25">
      <c r="A1405">
        <v>162000</v>
      </c>
      <c r="B1405" t="s">
        <v>661</v>
      </c>
      <c r="C1405">
        <v>6</v>
      </c>
    </row>
    <row r="1406" spans="1:3" x14ac:dyDescent="0.25">
      <c r="A1406">
        <v>162000</v>
      </c>
      <c r="B1406" t="s">
        <v>659</v>
      </c>
      <c r="C1406">
        <v>5</v>
      </c>
    </row>
    <row r="1407" spans="1:3" x14ac:dyDescent="0.25">
      <c r="A1407">
        <v>162000</v>
      </c>
      <c r="B1407" t="s">
        <v>651</v>
      </c>
      <c r="C1407">
        <v>4</v>
      </c>
    </row>
    <row r="1408" spans="1:3" x14ac:dyDescent="0.25">
      <c r="A1408">
        <v>162000</v>
      </c>
      <c r="B1408" t="s">
        <v>658</v>
      </c>
      <c r="C1408">
        <v>4</v>
      </c>
    </row>
    <row r="1409" spans="1:3" x14ac:dyDescent="0.25">
      <c r="A1409">
        <v>162000</v>
      </c>
      <c r="B1409" t="s">
        <v>656</v>
      </c>
      <c r="C1409">
        <v>3</v>
      </c>
    </row>
    <row r="1410" spans="1:3" x14ac:dyDescent="0.25">
      <c r="A1410">
        <v>164000</v>
      </c>
      <c r="B1410" t="s">
        <v>644</v>
      </c>
      <c r="C1410">
        <v>29</v>
      </c>
    </row>
    <row r="1411" spans="1:3" x14ac:dyDescent="0.25">
      <c r="A1411">
        <v>164000</v>
      </c>
      <c r="B1411" t="s">
        <v>660</v>
      </c>
      <c r="C1411">
        <v>25</v>
      </c>
    </row>
    <row r="1412" spans="1:3" x14ac:dyDescent="0.25">
      <c r="A1412">
        <v>164000</v>
      </c>
      <c r="B1412" t="s">
        <v>648</v>
      </c>
      <c r="C1412">
        <v>21</v>
      </c>
    </row>
    <row r="1413" spans="1:3" x14ac:dyDescent="0.25">
      <c r="A1413">
        <v>164000</v>
      </c>
      <c r="B1413" t="s">
        <v>645</v>
      </c>
      <c r="C1413">
        <v>15</v>
      </c>
    </row>
    <row r="1414" spans="1:3" x14ac:dyDescent="0.25">
      <c r="A1414">
        <v>164000</v>
      </c>
      <c r="B1414" t="s">
        <v>652</v>
      </c>
      <c r="C1414">
        <v>14</v>
      </c>
    </row>
    <row r="1415" spans="1:3" x14ac:dyDescent="0.25">
      <c r="A1415">
        <v>164000</v>
      </c>
      <c r="B1415" t="s">
        <v>653</v>
      </c>
      <c r="C1415">
        <v>12</v>
      </c>
    </row>
    <row r="1416" spans="1:3" x14ac:dyDescent="0.25">
      <c r="A1416">
        <v>164000</v>
      </c>
      <c r="B1416" t="s">
        <v>657</v>
      </c>
      <c r="C1416">
        <v>12</v>
      </c>
    </row>
    <row r="1417" spans="1:3" x14ac:dyDescent="0.25">
      <c r="A1417">
        <v>164000</v>
      </c>
      <c r="B1417" t="s">
        <v>655</v>
      </c>
      <c r="C1417">
        <v>9</v>
      </c>
    </row>
    <row r="1418" spans="1:3" x14ac:dyDescent="0.25">
      <c r="A1418">
        <v>164000</v>
      </c>
      <c r="B1418" t="s">
        <v>658</v>
      </c>
      <c r="C1418">
        <v>9</v>
      </c>
    </row>
    <row r="1419" spans="1:3" x14ac:dyDescent="0.25">
      <c r="A1419">
        <v>164000</v>
      </c>
      <c r="B1419" t="s">
        <v>661</v>
      </c>
      <c r="C1419">
        <v>9</v>
      </c>
    </row>
    <row r="1420" spans="1:3" x14ac:dyDescent="0.25">
      <c r="A1420">
        <v>164000</v>
      </c>
      <c r="B1420" t="s">
        <v>659</v>
      </c>
      <c r="C1420">
        <v>8</v>
      </c>
    </row>
    <row r="1421" spans="1:3" x14ac:dyDescent="0.25">
      <c r="A1421">
        <v>164000</v>
      </c>
      <c r="B1421" t="s">
        <v>647</v>
      </c>
      <c r="C1421">
        <v>8</v>
      </c>
    </row>
    <row r="1422" spans="1:3" x14ac:dyDescent="0.25">
      <c r="A1422">
        <v>164000</v>
      </c>
      <c r="B1422" t="s">
        <v>656</v>
      </c>
      <c r="C1422">
        <v>8</v>
      </c>
    </row>
    <row r="1423" spans="1:3" x14ac:dyDescent="0.25">
      <c r="A1423">
        <v>164000</v>
      </c>
      <c r="B1423" t="s">
        <v>649</v>
      </c>
      <c r="C1423">
        <v>7</v>
      </c>
    </row>
    <row r="1424" spans="1:3" x14ac:dyDescent="0.25">
      <c r="A1424">
        <v>164000</v>
      </c>
      <c r="B1424" t="s">
        <v>650</v>
      </c>
      <c r="C1424">
        <v>7</v>
      </c>
    </row>
    <row r="1425" spans="1:3" x14ac:dyDescent="0.25">
      <c r="A1425">
        <v>164000</v>
      </c>
      <c r="B1425" t="s">
        <v>651</v>
      </c>
      <c r="C1425">
        <v>5</v>
      </c>
    </row>
    <row r="1426" spans="1:3" x14ac:dyDescent="0.25">
      <c r="A1426">
        <v>164000</v>
      </c>
      <c r="B1426" t="s">
        <v>646</v>
      </c>
      <c r="C1426">
        <v>3</v>
      </c>
    </row>
    <row r="1427" spans="1:3" x14ac:dyDescent="0.25">
      <c r="A1427">
        <v>164000</v>
      </c>
      <c r="B1427" t="s">
        <v>654</v>
      </c>
      <c r="C1427">
        <v>1</v>
      </c>
    </row>
    <row r="1428" spans="1:3" x14ac:dyDescent="0.25">
      <c r="A1428">
        <v>166000</v>
      </c>
      <c r="B1428" t="s">
        <v>644</v>
      </c>
      <c r="C1428">
        <v>59</v>
      </c>
    </row>
    <row r="1429" spans="1:3" x14ac:dyDescent="0.25">
      <c r="A1429">
        <v>166000</v>
      </c>
      <c r="B1429" t="s">
        <v>653</v>
      </c>
      <c r="C1429">
        <v>27</v>
      </c>
    </row>
    <row r="1430" spans="1:3" x14ac:dyDescent="0.25">
      <c r="A1430">
        <v>166000</v>
      </c>
      <c r="B1430" t="s">
        <v>660</v>
      </c>
      <c r="C1430">
        <v>27</v>
      </c>
    </row>
    <row r="1431" spans="1:3" x14ac:dyDescent="0.25">
      <c r="A1431">
        <v>166000</v>
      </c>
      <c r="B1431" t="s">
        <v>652</v>
      </c>
      <c r="C1431">
        <v>16</v>
      </c>
    </row>
    <row r="1432" spans="1:3" x14ac:dyDescent="0.25">
      <c r="A1432">
        <v>166000</v>
      </c>
      <c r="B1432" t="s">
        <v>658</v>
      </c>
      <c r="C1432">
        <v>13</v>
      </c>
    </row>
    <row r="1433" spans="1:3" x14ac:dyDescent="0.25">
      <c r="A1433">
        <v>166000</v>
      </c>
      <c r="B1433" t="s">
        <v>648</v>
      </c>
      <c r="C1433">
        <v>12</v>
      </c>
    </row>
    <row r="1434" spans="1:3" x14ac:dyDescent="0.25">
      <c r="A1434">
        <v>166000</v>
      </c>
      <c r="B1434" t="s">
        <v>650</v>
      </c>
      <c r="C1434">
        <v>11</v>
      </c>
    </row>
    <row r="1435" spans="1:3" x14ac:dyDescent="0.25">
      <c r="A1435">
        <v>166000</v>
      </c>
      <c r="B1435" t="s">
        <v>661</v>
      </c>
      <c r="C1435">
        <v>11</v>
      </c>
    </row>
    <row r="1436" spans="1:3" x14ac:dyDescent="0.25">
      <c r="A1436">
        <v>166000</v>
      </c>
      <c r="B1436" t="s">
        <v>646</v>
      </c>
      <c r="C1436">
        <v>10</v>
      </c>
    </row>
    <row r="1437" spans="1:3" x14ac:dyDescent="0.25">
      <c r="A1437">
        <v>166000</v>
      </c>
      <c r="B1437" t="s">
        <v>654</v>
      </c>
      <c r="C1437">
        <v>8</v>
      </c>
    </row>
    <row r="1438" spans="1:3" x14ac:dyDescent="0.25">
      <c r="A1438">
        <v>166000</v>
      </c>
      <c r="B1438" t="s">
        <v>656</v>
      </c>
      <c r="C1438">
        <v>7</v>
      </c>
    </row>
    <row r="1439" spans="1:3" x14ac:dyDescent="0.25">
      <c r="A1439">
        <v>166000</v>
      </c>
      <c r="B1439" t="s">
        <v>651</v>
      </c>
      <c r="C1439">
        <v>6</v>
      </c>
    </row>
    <row r="1440" spans="1:3" x14ac:dyDescent="0.25">
      <c r="A1440">
        <v>166000</v>
      </c>
      <c r="B1440" t="s">
        <v>649</v>
      </c>
      <c r="C1440">
        <v>5</v>
      </c>
    </row>
    <row r="1441" spans="1:3" x14ac:dyDescent="0.25">
      <c r="A1441">
        <v>166000</v>
      </c>
      <c r="B1441" t="s">
        <v>655</v>
      </c>
      <c r="C1441">
        <v>4</v>
      </c>
    </row>
    <row r="1442" spans="1:3" x14ac:dyDescent="0.25">
      <c r="A1442">
        <v>166000</v>
      </c>
      <c r="B1442" t="s">
        <v>659</v>
      </c>
      <c r="C1442">
        <v>3</v>
      </c>
    </row>
    <row r="1443" spans="1:3" x14ac:dyDescent="0.25">
      <c r="A1443">
        <v>166000</v>
      </c>
      <c r="B1443" t="s">
        <v>657</v>
      </c>
      <c r="C1443">
        <v>3</v>
      </c>
    </row>
    <row r="1444" spans="1:3" x14ac:dyDescent="0.25">
      <c r="A1444">
        <v>166000</v>
      </c>
      <c r="B1444" t="s">
        <v>647</v>
      </c>
      <c r="C1444">
        <v>3</v>
      </c>
    </row>
    <row r="1445" spans="1:3" x14ac:dyDescent="0.25">
      <c r="A1445">
        <v>168000</v>
      </c>
      <c r="B1445" t="s">
        <v>660</v>
      </c>
      <c r="C1445">
        <v>44</v>
      </c>
    </row>
    <row r="1446" spans="1:3" x14ac:dyDescent="0.25">
      <c r="A1446">
        <v>168000</v>
      </c>
      <c r="B1446" t="s">
        <v>653</v>
      </c>
      <c r="C1446">
        <v>25</v>
      </c>
    </row>
    <row r="1447" spans="1:3" x14ac:dyDescent="0.25">
      <c r="A1447">
        <v>168000</v>
      </c>
      <c r="B1447" t="s">
        <v>656</v>
      </c>
      <c r="C1447">
        <v>20</v>
      </c>
    </row>
    <row r="1448" spans="1:3" x14ac:dyDescent="0.25">
      <c r="A1448">
        <v>168000</v>
      </c>
      <c r="B1448" t="s">
        <v>658</v>
      </c>
      <c r="C1448">
        <v>16</v>
      </c>
    </row>
    <row r="1449" spans="1:3" x14ac:dyDescent="0.25">
      <c r="A1449">
        <v>168000</v>
      </c>
      <c r="B1449" t="s">
        <v>655</v>
      </c>
      <c r="C1449">
        <v>14</v>
      </c>
    </row>
    <row r="1450" spans="1:3" x14ac:dyDescent="0.25">
      <c r="A1450">
        <v>168000</v>
      </c>
      <c r="B1450" t="s">
        <v>648</v>
      </c>
      <c r="C1450">
        <v>9</v>
      </c>
    </row>
    <row r="1451" spans="1:3" x14ac:dyDescent="0.25">
      <c r="A1451">
        <v>168000</v>
      </c>
      <c r="B1451" t="s">
        <v>657</v>
      </c>
      <c r="C1451">
        <v>9</v>
      </c>
    </row>
    <row r="1452" spans="1:3" x14ac:dyDescent="0.25">
      <c r="A1452">
        <v>168000</v>
      </c>
      <c r="B1452" t="s">
        <v>644</v>
      </c>
      <c r="C1452">
        <v>8</v>
      </c>
    </row>
    <row r="1453" spans="1:3" x14ac:dyDescent="0.25">
      <c r="A1453">
        <v>168000</v>
      </c>
      <c r="B1453" t="s">
        <v>650</v>
      </c>
      <c r="C1453">
        <v>6</v>
      </c>
    </row>
    <row r="1454" spans="1:3" x14ac:dyDescent="0.25">
      <c r="A1454">
        <v>168000</v>
      </c>
      <c r="B1454" t="s">
        <v>652</v>
      </c>
      <c r="C1454">
        <v>5</v>
      </c>
    </row>
    <row r="1455" spans="1:3" x14ac:dyDescent="0.25">
      <c r="A1455">
        <v>168000</v>
      </c>
      <c r="B1455" t="s">
        <v>647</v>
      </c>
      <c r="C1455">
        <v>4</v>
      </c>
    </row>
    <row r="1456" spans="1:3" x14ac:dyDescent="0.25">
      <c r="A1456">
        <v>168000</v>
      </c>
      <c r="B1456" t="s">
        <v>661</v>
      </c>
      <c r="C1456">
        <v>4</v>
      </c>
    </row>
    <row r="1457" spans="1:3" x14ac:dyDescent="0.25">
      <c r="A1457">
        <v>168000</v>
      </c>
      <c r="B1457" t="s">
        <v>649</v>
      </c>
      <c r="C1457">
        <v>3</v>
      </c>
    </row>
    <row r="1458" spans="1:3" x14ac:dyDescent="0.25">
      <c r="A1458">
        <v>168000</v>
      </c>
      <c r="B1458" t="s">
        <v>659</v>
      </c>
      <c r="C1458">
        <v>2</v>
      </c>
    </row>
    <row r="1459" spans="1:3" x14ac:dyDescent="0.25">
      <c r="A1459">
        <v>168000</v>
      </c>
      <c r="B1459" t="s">
        <v>654</v>
      </c>
      <c r="C1459">
        <v>2</v>
      </c>
    </row>
    <row r="1460" spans="1:3" x14ac:dyDescent="0.25">
      <c r="A1460">
        <v>168000</v>
      </c>
      <c r="B1460" t="s">
        <v>646</v>
      </c>
      <c r="C1460">
        <v>1</v>
      </c>
    </row>
    <row r="1461" spans="1:3" x14ac:dyDescent="0.25">
      <c r="A1461">
        <v>170000</v>
      </c>
      <c r="B1461" t="s">
        <v>661</v>
      </c>
      <c r="C1461">
        <v>25</v>
      </c>
    </row>
    <row r="1462" spans="1:3" x14ac:dyDescent="0.25">
      <c r="A1462">
        <v>170000</v>
      </c>
      <c r="B1462" t="s">
        <v>656</v>
      </c>
      <c r="C1462">
        <v>24</v>
      </c>
    </row>
    <row r="1463" spans="1:3" x14ac:dyDescent="0.25">
      <c r="A1463">
        <v>170000</v>
      </c>
      <c r="B1463" t="s">
        <v>658</v>
      </c>
      <c r="C1463">
        <v>23</v>
      </c>
    </row>
    <row r="1464" spans="1:3" x14ac:dyDescent="0.25">
      <c r="A1464">
        <v>170000</v>
      </c>
      <c r="B1464" t="s">
        <v>648</v>
      </c>
      <c r="C1464">
        <v>22</v>
      </c>
    </row>
    <row r="1465" spans="1:3" x14ac:dyDescent="0.25">
      <c r="A1465">
        <v>170000</v>
      </c>
      <c r="B1465" t="s">
        <v>646</v>
      </c>
      <c r="C1465">
        <v>22</v>
      </c>
    </row>
    <row r="1466" spans="1:3" x14ac:dyDescent="0.25">
      <c r="A1466">
        <v>170000</v>
      </c>
      <c r="B1466" t="s">
        <v>644</v>
      </c>
      <c r="C1466">
        <v>21</v>
      </c>
    </row>
    <row r="1467" spans="1:3" x14ac:dyDescent="0.25">
      <c r="A1467">
        <v>170000</v>
      </c>
      <c r="B1467" t="s">
        <v>653</v>
      </c>
      <c r="C1467">
        <v>20</v>
      </c>
    </row>
    <row r="1468" spans="1:3" x14ac:dyDescent="0.25">
      <c r="A1468">
        <v>170000</v>
      </c>
      <c r="B1468" t="s">
        <v>652</v>
      </c>
      <c r="C1468">
        <v>17</v>
      </c>
    </row>
    <row r="1469" spans="1:3" x14ac:dyDescent="0.25">
      <c r="A1469">
        <v>170000</v>
      </c>
      <c r="B1469" t="s">
        <v>650</v>
      </c>
      <c r="C1469">
        <v>13</v>
      </c>
    </row>
    <row r="1470" spans="1:3" x14ac:dyDescent="0.25">
      <c r="A1470">
        <v>170000</v>
      </c>
      <c r="B1470" t="s">
        <v>655</v>
      </c>
      <c r="C1470">
        <v>12</v>
      </c>
    </row>
    <row r="1471" spans="1:3" x14ac:dyDescent="0.25">
      <c r="A1471">
        <v>170000</v>
      </c>
      <c r="B1471" t="s">
        <v>657</v>
      </c>
      <c r="C1471">
        <v>11</v>
      </c>
    </row>
    <row r="1472" spans="1:3" x14ac:dyDescent="0.25">
      <c r="A1472">
        <v>170000</v>
      </c>
      <c r="B1472" t="s">
        <v>647</v>
      </c>
      <c r="C1472">
        <v>11</v>
      </c>
    </row>
    <row r="1473" spans="1:3" x14ac:dyDescent="0.25">
      <c r="A1473">
        <v>170000</v>
      </c>
      <c r="B1473" t="s">
        <v>659</v>
      </c>
      <c r="C1473">
        <v>9</v>
      </c>
    </row>
    <row r="1474" spans="1:3" x14ac:dyDescent="0.25">
      <c r="A1474">
        <v>170000</v>
      </c>
      <c r="B1474" t="s">
        <v>645</v>
      </c>
      <c r="C1474">
        <v>7</v>
      </c>
    </row>
    <row r="1475" spans="1:3" x14ac:dyDescent="0.25">
      <c r="A1475">
        <v>170000</v>
      </c>
      <c r="B1475" t="s">
        <v>649</v>
      </c>
      <c r="C1475">
        <v>6</v>
      </c>
    </row>
    <row r="1476" spans="1:3" x14ac:dyDescent="0.25">
      <c r="A1476">
        <v>170000</v>
      </c>
      <c r="B1476" t="s">
        <v>654</v>
      </c>
      <c r="C1476">
        <v>4</v>
      </c>
    </row>
    <row r="1477" spans="1:3" x14ac:dyDescent="0.25">
      <c r="A1477">
        <v>170000</v>
      </c>
      <c r="B1477" t="s">
        <v>651</v>
      </c>
      <c r="C1477">
        <v>2</v>
      </c>
    </row>
    <row r="1478" spans="1:3" x14ac:dyDescent="0.25">
      <c r="A1478">
        <v>170000</v>
      </c>
      <c r="B1478" t="s">
        <v>660</v>
      </c>
      <c r="C1478">
        <v>2</v>
      </c>
    </row>
    <row r="1479" spans="1:3" x14ac:dyDescent="0.25">
      <c r="A1479">
        <v>172000</v>
      </c>
      <c r="B1479" t="s">
        <v>644</v>
      </c>
      <c r="C1479">
        <v>103</v>
      </c>
    </row>
    <row r="1480" spans="1:3" x14ac:dyDescent="0.25">
      <c r="A1480">
        <v>172000</v>
      </c>
      <c r="B1480" t="s">
        <v>658</v>
      </c>
      <c r="C1480">
        <v>63</v>
      </c>
    </row>
    <row r="1481" spans="1:3" x14ac:dyDescent="0.25">
      <c r="A1481">
        <v>172000</v>
      </c>
      <c r="B1481" t="s">
        <v>656</v>
      </c>
      <c r="C1481">
        <v>42</v>
      </c>
    </row>
    <row r="1482" spans="1:3" x14ac:dyDescent="0.25">
      <c r="A1482">
        <v>172000</v>
      </c>
      <c r="B1482" t="s">
        <v>648</v>
      </c>
      <c r="C1482">
        <v>40</v>
      </c>
    </row>
    <row r="1483" spans="1:3" x14ac:dyDescent="0.25">
      <c r="A1483">
        <v>172000</v>
      </c>
      <c r="B1483" t="s">
        <v>645</v>
      </c>
      <c r="C1483">
        <v>36</v>
      </c>
    </row>
    <row r="1484" spans="1:3" x14ac:dyDescent="0.25">
      <c r="A1484">
        <v>172000</v>
      </c>
      <c r="B1484" t="s">
        <v>647</v>
      </c>
      <c r="C1484">
        <v>36</v>
      </c>
    </row>
    <row r="1485" spans="1:3" x14ac:dyDescent="0.25">
      <c r="A1485">
        <v>172000</v>
      </c>
      <c r="B1485" t="s">
        <v>657</v>
      </c>
      <c r="C1485">
        <v>30</v>
      </c>
    </row>
    <row r="1486" spans="1:3" x14ac:dyDescent="0.25">
      <c r="A1486">
        <v>172000</v>
      </c>
      <c r="B1486" t="s">
        <v>660</v>
      </c>
      <c r="C1486">
        <v>19</v>
      </c>
    </row>
    <row r="1487" spans="1:3" x14ac:dyDescent="0.25">
      <c r="A1487">
        <v>172000</v>
      </c>
      <c r="B1487" t="s">
        <v>652</v>
      </c>
      <c r="C1487">
        <v>19</v>
      </c>
    </row>
    <row r="1488" spans="1:3" x14ac:dyDescent="0.25">
      <c r="A1488">
        <v>172000</v>
      </c>
      <c r="B1488" t="s">
        <v>655</v>
      </c>
      <c r="C1488">
        <v>18</v>
      </c>
    </row>
    <row r="1489" spans="1:3" x14ac:dyDescent="0.25">
      <c r="A1489">
        <v>172000</v>
      </c>
      <c r="B1489" t="s">
        <v>650</v>
      </c>
      <c r="C1489">
        <v>14</v>
      </c>
    </row>
    <row r="1490" spans="1:3" x14ac:dyDescent="0.25">
      <c r="A1490">
        <v>172000</v>
      </c>
      <c r="B1490" t="s">
        <v>659</v>
      </c>
      <c r="C1490">
        <v>11</v>
      </c>
    </row>
    <row r="1491" spans="1:3" x14ac:dyDescent="0.25">
      <c r="A1491">
        <v>172000</v>
      </c>
      <c r="B1491" t="s">
        <v>649</v>
      </c>
      <c r="C1491">
        <v>10</v>
      </c>
    </row>
    <row r="1492" spans="1:3" x14ac:dyDescent="0.25">
      <c r="A1492">
        <v>172000</v>
      </c>
      <c r="B1492" t="s">
        <v>654</v>
      </c>
      <c r="C1492">
        <v>9</v>
      </c>
    </row>
    <row r="1493" spans="1:3" x14ac:dyDescent="0.25">
      <c r="A1493">
        <v>172000</v>
      </c>
      <c r="B1493" t="s">
        <v>646</v>
      </c>
      <c r="C1493">
        <v>9</v>
      </c>
    </row>
    <row r="1494" spans="1:3" x14ac:dyDescent="0.25">
      <c r="A1494">
        <v>172000</v>
      </c>
      <c r="B1494" t="s">
        <v>653</v>
      </c>
      <c r="C1494">
        <v>6</v>
      </c>
    </row>
    <row r="1495" spans="1:3" x14ac:dyDescent="0.25">
      <c r="A1495">
        <v>172000</v>
      </c>
      <c r="B1495" t="s">
        <v>651</v>
      </c>
      <c r="C1495">
        <v>4</v>
      </c>
    </row>
    <row r="1496" spans="1:3" x14ac:dyDescent="0.25">
      <c r="A1496">
        <v>172000</v>
      </c>
      <c r="B1496" t="s">
        <v>661</v>
      </c>
      <c r="C1496">
        <v>4</v>
      </c>
    </row>
    <row r="1497" spans="1:3" x14ac:dyDescent="0.25">
      <c r="A1497">
        <v>174000</v>
      </c>
      <c r="B1497" t="s">
        <v>658</v>
      </c>
      <c r="C1497">
        <v>41</v>
      </c>
    </row>
    <row r="1498" spans="1:3" x14ac:dyDescent="0.25">
      <c r="A1498">
        <v>174000</v>
      </c>
      <c r="B1498" t="s">
        <v>652</v>
      </c>
      <c r="C1498">
        <v>21</v>
      </c>
    </row>
    <row r="1499" spans="1:3" x14ac:dyDescent="0.25">
      <c r="A1499">
        <v>174000</v>
      </c>
      <c r="B1499" t="s">
        <v>659</v>
      </c>
      <c r="C1499">
        <v>17</v>
      </c>
    </row>
    <row r="1500" spans="1:3" x14ac:dyDescent="0.25">
      <c r="A1500">
        <v>174000</v>
      </c>
      <c r="B1500" t="s">
        <v>657</v>
      </c>
      <c r="C1500">
        <v>17</v>
      </c>
    </row>
    <row r="1501" spans="1:3" x14ac:dyDescent="0.25">
      <c r="A1501">
        <v>174000</v>
      </c>
      <c r="B1501" t="s">
        <v>644</v>
      </c>
      <c r="C1501">
        <v>17</v>
      </c>
    </row>
    <row r="1502" spans="1:3" x14ac:dyDescent="0.25">
      <c r="A1502">
        <v>174000</v>
      </c>
      <c r="B1502" t="s">
        <v>660</v>
      </c>
      <c r="C1502">
        <v>16</v>
      </c>
    </row>
    <row r="1503" spans="1:3" x14ac:dyDescent="0.25">
      <c r="A1503">
        <v>174000</v>
      </c>
      <c r="B1503" t="s">
        <v>661</v>
      </c>
      <c r="C1503">
        <v>16</v>
      </c>
    </row>
    <row r="1504" spans="1:3" x14ac:dyDescent="0.25">
      <c r="A1504">
        <v>174000</v>
      </c>
      <c r="B1504" t="s">
        <v>648</v>
      </c>
      <c r="C1504">
        <v>15</v>
      </c>
    </row>
    <row r="1505" spans="1:3" x14ac:dyDescent="0.25">
      <c r="A1505">
        <v>174000</v>
      </c>
      <c r="B1505" t="s">
        <v>655</v>
      </c>
      <c r="C1505">
        <v>13</v>
      </c>
    </row>
    <row r="1506" spans="1:3" x14ac:dyDescent="0.25">
      <c r="A1506">
        <v>174000</v>
      </c>
      <c r="B1506" t="s">
        <v>647</v>
      </c>
      <c r="C1506">
        <v>11</v>
      </c>
    </row>
    <row r="1507" spans="1:3" x14ac:dyDescent="0.25">
      <c r="A1507">
        <v>174000</v>
      </c>
      <c r="B1507" t="s">
        <v>653</v>
      </c>
      <c r="C1507">
        <v>7</v>
      </c>
    </row>
    <row r="1508" spans="1:3" x14ac:dyDescent="0.25">
      <c r="A1508">
        <v>174000</v>
      </c>
      <c r="B1508" t="s">
        <v>646</v>
      </c>
      <c r="C1508">
        <v>7</v>
      </c>
    </row>
    <row r="1509" spans="1:3" x14ac:dyDescent="0.25">
      <c r="A1509">
        <v>174000</v>
      </c>
      <c r="B1509" t="s">
        <v>650</v>
      </c>
      <c r="C1509">
        <v>7</v>
      </c>
    </row>
    <row r="1510" spans="1:3" x14ac:dyDescent="0.25">
      <c r="A1510">
        <v>174000</v>
      </c>
      <c r="B1510" t="s">
        <v>654</v>
      </c>
      <c r="C1510">
        <v>6</v>
      </c>
    </row>
    <row r="1511" spans="1:3" x14ac:dyDescent="0.25">
      <c r="A1511">
        <v>174000</v>
      </c>
      <c r="B1511" t="s">
        <v>651</v>
      </c>
      <c r="C1511">
        <v>5</v>
      </c>
    </row>
    <row r="1512" spans="1:3" x14ac:dyDescent="0.25">
      <c r="A1512">
        <v>174000</v>
      </c>
      <c r="B1512" t="s">
        <v>645</v>
      </c>
      <c r="C1512">
        <v>5</v>
      </c>
    </row>
    <row r="1513" spans="1:3" x14ac:dyDescent="0.25">
      <c r="A1513">
        <v>174000</v>
      </c>
      <c r="B1513" t="s">
        <v>649</v>
      </c>
      <c r="C1513">
        <v>4</v>
      </c>
    </row>
    <row r="1514" spans="1:3" x14ac:dyDescent="0.25">
      <c r="A1514">
        <v>174000</v>
      </c>
      <c r="B1514" t="s">
        <v>656</v>
      </c>
      <c r="C1514">
        <v>1</v>
      </c>
    </row>
    <row r="1515" spans="1:3" x14ac:dyDescent="0.25">
      <c r="A1515">
        <v>176000</v>
      </c>
      <c r="B1515" t="s">
        <v>658</v>
      </c>
      <c r="C1515">
        <v>51</v>
      </c>
    </row>
    <row r="1516" spans="1:3" x14ac:dyDescent="0.25">
      <c r="A1516">
        <v>176000</v>
      </c>
      <c r="B1516" t="s">
        <v>657</v>
      </c>
      <c r="C1516">
        <v>24</v>
      </c>
    </row>
    <row r="1517" spans="1:3" x14ac:dyDescent="0.25">
      <c r="A1517">
        <v>176000</v>
      </c>
      <c r="B1517" t="s">
        <v>644</v>
      </c>
      <c r="C1517">
        <v>13</v>
      </c>
    </row>
    <row r="1518" spans="1:3" x14ac:dyDescent="0.25">
      <c r="A1518">
        <v>176000</v>
      </c>
      <c r="B1518" t="s">
        <v>651</v>
      </c>
      <c r="C1518">
        <v>12</v>
      </c>
    </row>
    <row r="1519" spans="1:3" x14ac:dyDescent="0.25">
      <c r="A1519">
        <v>176000</v>
      </c>
      <c r="B1519" t="s">
        <v>648</v>
      </c>
      <c r="C1519">
        <v>10</v>
      </c>
    </row>
    <row r="1520" spans="1:3" x14ac:dyDescent="0.25">
      <c r="A1520">
        <v>176000</v>
      </c>
      <c r="B1520" t="s">
        <v>660</v>
      </c>
      <c r="C1520">
        <v>9</v>
      </c>
    </row>
    <row r="1521" spans="1:3" x14ac:dyDescent="0.25">
      <c r="A1521">
        <v>176000</v>
      </c>
      <c r="B1521" t="s">
        <v>655</v>
      </c>
      <c r="C1521">
        <v>6</v>
      </c>
    </row>
    <row r="1522" spans="1:3" x14ac:dyDescent="0.25">
      <c r="A1522">
        <v>176000</v>
      </c>
      <c r="B1522" t="s">
        <v>654</v>
      </c>
      <c r="C1522">
        <v>5</v>
      </c>
    </row>
    <row r="1523" spans="1:3" x14ac:dyDescent="0.25">
      <c r="A1523">
        <v>176000</v>
      </c>
      <c r="B1523" t="s">
        <v>661</v>
      </c>
      <c r="C1523">
        <v>5</v>
      </c>
    </row>
    <row r="1524" spans="1:3" x14ac:dyDescent="0.25">
      <c r="A1524">
        <v>176000</v>
      </c>
      <c r="B1524" t="s">
        <v>659</v>
      </c>
      <c r="C1524">
        <v>4</v>
      </c>
    </row>
    <row r="1525" spans="1:3" x14ac:dyDescent="0.25">
      <c r="A1525">
        <v>176000</v>
      </c>
      <c r="B1525" t="s">
        <v>653</v>
      </c>
      <c r="C1525">
        <v>4</v>
      </c>
    </row>
    <row r="1526" spans="1:3" x14ac:dyDescent="0.25">
      <c r="A1526">
        <v>176000</v>
      </c>
      <c r="B1526" t="s">
        <v>645</v>
      </c>
      <c r="C1526">
        <v>4</v>
      </c>
    </row>
    <row r="1527" spans="1:3" x14ac:dyDescent="0.25">
      <c r="A1527">
        <v>176000</v>
      </c>
      <c r="B1527" t="s">
        <v>650</v>
      </c>
      <c r="C1527">
        <v>4</v>
      </c>
    </row>
    <row r="1528" spans="1:3" x14ac:dyDescent="0.25">
      <c r="A1528">
        <v>176000</v>
      </c>
      <c r="B1528" t="s">
        <v>656</v>
      </c>
      <c r="C1528">
        <v>4</v>
      </c>
    </row>
    <row r="1529" spans="1:3" x14ac:dyDescent="0.25">
      <c r="A1529">
        <v>176000</v>
      </c>
      <c r="B1529" t="s">
        <v>649</v>
      </c>
      <c r="C1529">
        <v>2</v>
      </c>
    </row>
    <row r="1530" spans="1:3" x14ac:dyDescent="0.25">
      <c r="A1530">
        <v>176000</v>
      </c>
      <c r="B1530" t="s">
        <v>647</v>
      </c>
      <c r="C1530">
        <v>2</v>
      </c>
    </row>
    <row r="1531" spans="1:3" x14ac:dyDescent="0.25">
      <c r="A1531">
        <v>176000</v>
      </c>
      <c r="B1531" t="s">
        <v>652</v>
      </c>
      <c r="C1531">
        <v>2</v>
      </c>
    </row>
    <row r="1532" spans="1:3" x14ac:dyDescent="0.25">
      <c r="A1532">
        <v>178000</v>
      </c>
      <c r="B1532" t="s">
        <v>656</v>
      </c>
      <c r="C1532">
        <v>28</v>
      </c>
    </row>
    <row r="1533" spans="1:3" x14ac:dyDescent="0.25">
      <c r="A1533">
        <v>178000</v>
      </c>
      <c r="B1533" t="s">
        <v>652</v>
      </c>
      <c r="C1533">
        <v>18</v>
      </c>
    </row>
    <row r="1534" spans="1:3" x14ac:dyDescent="0.25">
      <c r="A1534">
        <v>178000</v>
      </c>
      <c r="B1534" t="s">
        <v>646</v>
      </c>
      <c r="C1534">
        <v>17</v>
      </c>
    </row>
    <row r="1535" spans="1:3" x14ac:dyDescent="0.25">
      <c r="A1535">
        <v>178000</v>
      </c>
      <c r="B1535" t="s">
        <v>658</v>
      </c>
      <c r="C1535">
        <v>16</v>
      </c>
    </row>
    <row r="1536" spans="1:3" x14ac:dyDescent="0.25">
      <c r="A1536">
        <v>178000</v>
      </c>
      <c r="B1536" t="s">
        <v>648</v>
      </c>
      <c r="C1536">
        <v>14</v>
      </c>
    </row>
    <row r="1537" spans="1:3" x14ac:dyDescent="0.25">
      <c r="A1537">
        <v>178000</v>
      </c>
      <c r="B1537" t="s">
        <v>657</v>
      </c>
      <c r="C1537">
        <v>13</v>
      </c>
    </row>
    <row r="1538" spans="1:3" x14ac:dyDescent="0.25">
      <c r="A1538">
        <v>178000</v>
      </c>
      <c r="B1538" t="s">
        <v>661</v>
      </c>
      <c r="C1538">
        <v>13</v>
      </c>
    </row>
    <row r="1539" spans="1:3" x14ac:dyDescent="0.25">
      <c r="A1539">
        <v>178000</v>
      </c>
      <c r="B1539" t="s">
        <v>647</v>
      </c>
      <c r="C1539">
        <v>10</v>
      </c>
    </row>
    <row r="1540" spans="1:3" x14ac:dyDescent="0.25">
      <c r="A1540">
        <v>178000</v>
      </c>
      <c r="B1540" t="s">
        <v>645</v>
      </c>
      <c r="C1540">
        <v>9</v>
      </c>
    </row>
    <row r="1541" spans="1:3" x14ac:dyDescent="0.25">
      <c r="A1541">
        <v>178000</v>
      </c>
      <c r="B1541" t="s">
        <v>655</v>
      </c>
      <c r="C1541">
        <v>8</v>
      </c>
    </row>
    <row r="1542" spans="1:3" x14ac:dyDescent="0.25">
      <c r="A1542">
        <v>178000</v>
      </c>
      <c r="B1542" t="s">
        <v>660</v>
      </c>
      <c r="C1542">
        <v>6</v>
      </c>
    </row>
    <row r="1543" spans="1:3" x14ac:dyDescent="0.25">
      <c r="A1543">
        <v>178000</v>
      </c>
      <c r="B1543" t="s">
        <v>644</v>
      </c>
      <c r="C1543">
        <v>6</v>
      </c>
    </row>
    <row r="1544" spans="1:3" x14ac:dyDescent="0.25">
      <c r="A1544">
        <v>178000</v>
      </c>
      <c r="B1544" t="s">
        <v>651</v>
      </c>
      <c r="C1544">
        <v>5</v>
      </c>
    </row>
    <row r="1545" spans="1:3" x14ac:dyDescent="0.25">
      <c r="A1545">
        <v>178000</v>
      </c>
      <c r="B1545" t="s">
        <v>659</v>
      </c>
      <c r="C1545">
        <v>4</v>
      </c>
    </row>
    <row r="1546" spans="1:3" x14ac:dyDescent="0.25">
      <c r="A1546">
        <v>178000</v>
      </c>
      <c r="B1546" t="s">
        <v>650</v>
      </c>
      <c r="C1546">
        <v>4</v>
      </c>
    </row>
    <row r="1547" spans="1:3" x14ac:dyDescent="0.25">
      <c r="A1547">
        <v>178000</v>
      </c>
      <c r="B1547" t="s">
        <v>649</v>
      </c>
      <c r="C1547">
        <v>2</v>
      </c>
    </row>
    <row r="1548" spans="1:3" x14ac:dyDescent="0.25">
      <c r="A1548">
        <v>180000</v>
      </c>
      <c r="B1548" t="s">
        <v>658</v>
      </c>
      <c r="C1548">
        <v>31</v>
      </c>
    </row>
    <row r="1549" spans="1:3" x14ac:dyDescent="0.25">
      <c r="A1549">
        <v>180000</v>
      </c>
      <c r="B1549" t="s">
        <v>653</v>
      </c>
      <c r="C1549">
        <v>30</v>
      </c>
    </row>
    <row r="1550" spans="1:3" x14ac:dyDescent="0.25">
      <c r="A1550">
        <v>180000</v>
      </c>
      <c r="B1550" t="s">
        <v>661</v>
      </c>
      <c r="C1550">
        <v>24</v>
      </c>
    </row>
    <row r="1551" spans="1:3" x14ac:dyDescent="0.25">
      <c r="A1551">
        <v>180000</v>
      </c>
      <c r="B1551" t="s">
        <v>650</v>
      </c>
      <c r="C1551">
        <v>18</v>
      </c>
    </row>
    <row r="1552" spans="1:3" x14ac:dyDescent="0.25">
      <c r="A1552">
        <v>180000</v>
      </c>
      <c r="B1552" t="s">
        <v>652</v>
      </c>
      <c r="C1552">
        <v>17</v>
      </c>
    </row>
    <row r="1553" spans="1:3" x14ac:dyDescent="0.25">
      <c r="A1553">
        <v>180000</v>
      </c>
      <c r="B1553" t="s">
        <v>648</v>
      </c>
      <c r="C1553">
        <v>15</v>
      </c>
    </row>
    <row r="1554" spans="1:3" x14ac:dyDescent="0.25">
      <c r="A1554">
        <v>180000</v>
      </c>
      <c r="B1554" t="s">
        <v>651</v>
      </c>
      <c r="C1554">
        <v>13</v>
      </c>
    </row>
    <row r="1555" spans="1:3" x14ac:dyDescent="0.25">
      <c r="A1555">
        <v>180000</v>
      </c>
      <c r="B1555" t="s">
        <v>645</v>
      </c>
      <c r="C1555">
        <v>13</v>
      </c>
    </row>
    <row r="1556" spans="1:3" x14ac:dyDescent="0.25">
      <c r="A1556">
        <v>180000</v>
      </c>
      <c r="B1556" t="s">
        <v>654</v>
      </c>
      <c r="C1556">
        <v>12</v>
      </c>
    </row>
    <row r="1557" spans="1:3" x14ac:dyDescent="0.25">
      <c r="A1557">
        <v>180000</v>
      </c>
      <c r="B1557" t="s">
        <v>656</v>
      </c>
      <c r="C1557">
        <v>12</v>
      </c>
    </row>
    <row r="1558" spans="1:3" x14ac:dyDescent="0.25">
      <c r="A1558">
        <v>180000</v>
      </c>
      <c r="B1558" t="s">
        <v>649</v>
      </c>
      <c r="C1558">
        <v>11</v>
      </c>
    </row>
    <row r="1559" spans="1:3" x14ac:dyDescent="0.25">
      <c r="A1559">
        <v>180000</v>
      </c>
      <c r="B1559" t="s">
        <v>647</v>
      </c>
      <c r="C1559">
        <v>10</v>
      </c>
    </row>
    <row r="1560" spans="1:3" x14ac:dyDescent="0.25">
      <c r="A1560">
        <v>180000</v>
      </c>
      <c r="B1560" t="s">
        <v>659</v>
      </c>
      <c r="C1560">
        <v>8</v>
      </c>
    </row>
    <row r="1561" spans="1:3" x14ac:dyDescent="0.25">
      <c r="A1561">
        <v>180000</v>
      </c>
      <c r="B1561" t="s">
        <v>660</v>
      </c>
      <c r="C1561">
        <v>7</v>
      </c>
    </row>
    <row r="1562" spans="1:3" x14ac:dyDescent="0.25">
      <c r="A1562">
        <v>180000</v>
      </c>
      <c r="B1562" t="s">
        <v>646</v>
      </c>
      <c r="C1562">
        <v>7</v>
      </c>
    </row>
    <row r="1563" spans="1:3" x14ac:dyDescent="0.25">
      <c r="A1563">
        <v>180000</v>
      </c>
      <c r="B1563" t="s">
        <v>655</v>
      </c>
      <c r="C1563">
        <v>6</v>
      </c>
    </row>
    <row r="1564" spans="1:3" x14ac:dyDescent="0.25">
      <c r="A1564">
        <v>180000</v>
      </c>
      <c r="B1564" t="s">
        <v>657</v>
      </c>
      <c r="C1564">
        <v>5</v>
      </c>
    </row>
    <row r="1565" spans="1:3" x14ac:dyDescent="0.25">
      <c r="A1565">
        <v>180000</v>
      </c>
      <c r="B1565" t="s">
        <v>644</v>
      </c>
      <c r="C1565">
        <v>5</v>
      </c>
    </row>
    <row r="1566" spans="1:3" x14ac:dyDescent="0.25">
      <c r="A1566">
        <v>182000</v>
      </c>
      <c r="B1566" t="s">
        <v>645</v>
      </c>
      <c r="C1566">
        <v>28</v>
      </c>
    </row>
    <row r="1567" spans="1:3" x14ac:dyDescent="0.25">
      <c r="A1567">
        <v>182000</v>
      </c>
      <c r="B1567" t="s">
        <v>658</v>
      </c>
      <c r="C1567">
        <v>25</v>
      </c>
    </row>
    <row r="1568" spans="1:3" x14ac:dyDescent="0.25">
      <c r="A1568">
        <v>182000</v>
      </c>
      <c r="B1568" t="s">
        <v>648</v>
      </c>
      <c r="C1568">
        <v>24</v>
      </c>
    </row>
    <row r="1569" spans="1:3" x14ac:dyDescent="0.25">
      <c r="A1569">
        <v>182000</v>
      </c>
      <c r="B1569" t="s">
        <v>651</v>
      </c>
      <c r="C1569">
        <v>20</v>
      </c>
    </row>
    <row r="1570" spans="1:3" x14ac:dyDescent="0.25">
      <c r="A1570">
        <v>182000</v>
      </c>
      <c r="B1570" t="s">
        <v>654</v>
      </c>
      <c r="C1570">
        <v>17</v>
      </c>
    </row>
    <row r="1571" spans="1:3" x14ac:dyDescent="0.25">
      <c r="A1571">
        <v>182000</v>
      </c>
      <c r="B1571" t="s">
        <v>660</v>
      </c>
      <c r="C1571">
        <v>16</v>
      </c>
    </row>
    <row r="1572" spans="1:3" x14ac:dyDescent="0.25">
      <c r="A1572">
        <v>182000</v>
      </c>
      <c r="B1572" t="s">
        <v>646</v>
      </c>
      <c r="C1572">
        <v>16</v>
      </c>
    </row>
    <row r="1573" spans="1:3" x14ac:dyDescent="0.25">
      <c r="A1573">
        <v>182000</v>
      </c>
      <c r="B1573" t="s">
        <v>659</v>
      </c>
      <c r="C1573">
        <v>9</v>
      </c>
    </row>
    <row r="1574" spans="1:3" x14ac:dyDescent="0.25">
      <c r="A1574">
        <v>182000</v>
      </c>
      <c r="B1574" t="s">
        <v>657</v>
      </c>
      <c r="C1574">
        <v>9</v>
      </c>
    </row>
    <row r="1575" spans="1:3" x14ac:dyDescent="0.25">
      <c r="A1575">
        <v>182000</v>
      </c>
      <c r="B1575" t="s">
        <v>656</v>
      </c>
      <c r="C1575">
        <v>9</v>
      </c>
    </row>
    <row r="1576" spans="1:3" x14ac:dyDescent="0.25">
      <c r="A1576">
        <v>182000</v>
      </c>
      <c r="B1576" t="s">
        <v>647</v>
      </c>
      <c r="C1576">
        <v>8</v>
      </c>
    </row>
    <row r="1577" spans="1:3" x14ac:dyDescent="0.25">
      <c r="A1577">
        <v>182000</v>
      </c>
      <c r="B1577" t="s">
        <v>644</v>
      </c>
      <c r="C1577">
        <v>6</v>
      </c>
    </row>
    <row r="1578" spans="1:3" x14ac:dyDescent="0.25">
      <c r="A1578">
        <v>182000</v>
      </c>
      <c r="B1578" t="s">
        <v>661</v>
      </c>
      <c r="C1578">
        <v>6</v>
      </c>
    </row>
    <row r="1579" spans="1:3" x14ac:dyDescent="0.25">
      <c r="A1579">
        <v>182000</v>
      </c>
      <c r="B1579" t="s">
        <v>652</v>
      </c>
      <c r="C1579">
        <v>4</v>
      </c>
    </row>
    <row r="1580" spans="1:3" x14ac:dyDescent="0.25">
      <c r="A1580">
        <v>182000</v>
      </c>
      <c r="B1580" t="s">
        <v>653</v>
      </c>
      <c r="C1580">
        <v>2</v>
      </c>
    </row>
    <row r="1581" spans="1:3" x14ac:dyDescent="0.25">
      <c r="A1581">
        <v>182000</v>
      </c>
      <c r="B1581" t="s">
        <v>655</v>
      </c>
      <c r="C1581">
        <v>2</v>
      </c>
    </row>
    <row r="1582" spans="1:3" x14ac:dyDescent="0.25">
      <c r="A1582">
        <v>182000</v>
      </c>
      <c r="B1582" t="s">
        <v>650</v>
      </c>
      <c r="C1582">
        <v>2</v>
      </c>
    </row>
    <row r="1583" spans="1:3" x14ac:dyDescent="0.25">
      <c r="A1583">
        <v>184000</v>
      </c>
      <c r="B1583" t="s">
        <v>653</v>
      </c>
      <c r="C1583">
        <v>24</v>
      </c>
    </row>
    <row r="1584" spans="1:3" x14ac:dyDescent="0.25">
      <c r="A1584">
        <v>184000</v>
      </c>
      <c r="B1584" t="s">
        <v>648</v>
      </c>
      <c r="C1584">
        <v>24</v>
      </c>
    </row>
    <row r="1585" spans="1:3" x14ac:dyDescent="0.25">
      <c r="A1585">
        <v>184000</v>
      </c>
      <c r="B1585" t="s">
        <v>646</v>
      </c>
      <c r="C1585">
        <v>23</v>
      </c>
    </row>
    <row r="1586" spans="1:3" x14ac:dyDescent="0.25">
      <c r="A1586">
        <v>184000</v>
      </c>
      <c r="B1586" t="s">
        <v>657</v>
      </c>
      <c r="C1586">
        <v>22</v>
      </c>
    </row>
    <row r="1587" spans="1:3" x14ac:dyDescent="0.25">
      <c r="A1587">
        <v>184000</v>
      </c>
      <c r="B1587" t="s">
        <v>645</v>
      </c>
      <c r="C1587">
        <v>20</v>
      </c>
    </row>
    <row r="1588" spans="1:3" x14ac:dyDescent="0.25">
      <c r="A1588">
        <v>184000</v>
      </c>
      <c r="B1588" t="s">
        <v>651</v>
      </c>
      <c r="C1588">
        <v>19</v>
      </c>
    </row>
    <row r="1589" spans="1:3" x14ac:dyDescent="0.25">
      <c r="A1589">
        <v>184000</v>
      </c>
      <c r="B1589" t="s">
        <v>652</v>
      </c>
      <c r="C1589">
        <v>15</v>
      </c>
    </row>
    <row r="1590" spans="1:3" x14ac:dyDescent="0.25">
      <c r="A1590">
        <v>184000</v>
      </c>
      <c r="B1590" t="s">
        <v>649</v>
      </c>
      <c r="C1590">
        <v>14</v>
      </c>
    </row>
    <row r="1591" spans="1:3" x14ac:dyDescent="0.25">
      <c r="A1591">
        <v>184000</v>
      </c>
      <c r="B1591" t="s">
        <v>656</v>
      </c>
      <c r="C1591">
        <v>13</v>
      </c>
    </row>
    <row r="1592" spans="1:3" x14ac:dyDescent="0.25">
      <c r="A1592">
        <v>184000</v>
      </c>
      <c r="B1592" t="s">
        <v>661</v>
      </c>
      <c r="C1592">
        <v>8</v>
      </c>
    </row>
    <row r="1593" spans="1:3" x14ac:dyDescent="0.25">
      <c r="A1593">
        <v>184000</v>
      </c>
      <c r="B1593" t="s">
        <v>659</v>
      </c>
      <c r="C1593">
        <v>7</v>
      </c>
    </row>
    <row r="1594" spans="1:3" x14ac:dyDescent="0.25">
      <c r="A1594">
        <v>184000</v>
      </c>
      <c r="B1594" t="s">
        <v>644</v>
      </c>
      <c r="C1594">
        <v>6</v>
      </c>
    </row>
    <row r="1595" spans="1:3" x14ac:dyDescent="0.25">
      <c r="A1595">
        <v>184000</v>
      </c>
      <c r="B1595" t="s">
        <v>654</v>
      </c>
      <c r="C1595">
        <v>5</v>
      </c>
    </row>
    <row r="1596" spans="1:3" x14ac:dyDescent="0.25">
      <c r="A1596">
        <v>184000</v>
      </c>
      <c r="B1596" t="s">
        <v>660</v>
      </c>
      <c r="C1596">
        <v>5</v>
      </c>
    </row>
    <row r="1597" spans="1:3" x14ac:dyDescent="0.25">
      <c r="A1597">
        <v>184000</v>
      </c>
      <c r="B1597" t="s">
        <v>647</v>
      </c>
      <c r="C1597">
        <v>4</v>
      </c>
    </row>
    <row r="1598" spans="1:3" x14ac:dyDescent="0.25">
      <c r="A1598">
        <v>184000</v>
      </c>
      <c r="B1598" t="s">
        <v>658</v>
      </c>
      <c r="C1598">
        <v>3</v>
      </c>
    </row>
    <row r="1599" spans="1:3" x14ac:dyDescent="0.25">
      <c r="A1599">
        <v>184000</v>
      </c>
      <c r="B1599" t="s">
        <v>655</v>
      </c>
      <c r="C1599">
        <v>2</v>
      </c>
    </row>
    <row r="1600" spans="1:3" x14ac:dyDescent="0.25">
      <c r="A1600">
        <v>184000</v>
      </c>
      <c r="B1600" t="s">
        <v>650</v>
      </c>
      <c r="C1600">
        <v>2</v>
      </c>
    </row>
    <row r="1601" spans="1:3" x14ac:dyDescent="0.25">
      <c r="A1601">
        <v>186000</v>
      </c>
      <c r="B1601" t="s">
        <v>645</v>
      </c>
      <c r="C1601">
        <v>27</v>
      </c>
    </row>
    <row r="1602" spans="1:3" x14ac:dyDescent="0.25">
      <c r="A1602">
        <v>186000</v>
      </c>
      <c r="B1602" t="s">
        <v>648</v>
      </c>
      <c r="C1602">
        <v>22</v>
      </c>
    </row>
    <row r="1603" spans="1:3" x14ac:dyDescent="0.25">
      <c r="A1603">
        <v>186000</v>
      </c>
      <c r="B1603" t="s">
        <v>646</v>
      </c>
      <c r="C1603">
        <v>20</v>
      </c>
    </row>
    <row r="1604" spans="1:3" x14ac:dyDescent="0.25">
      <c r="A1604">
        <v>186000</v>
      </c>
      <c r="B1604" t="s">
        <v>653</v>
      </c>
      <c r="C1604">
        <v>18</v>
      </c>
    </row>
    <row r="1605" spans="1:3" x14ac:dyDescent="0.25">
      <c r="A1605">
        <v>186000</v>
      </c>
      <c r="B1605" t="s">
        <v>660</v>
      </c>
      <c r="C1605">
        <v>15</v>
      </c>
    </row>
    <row r="1606" spans="1:3" x14ac:dyDescent="0.25">
      <c r="A1606">
        <v>186000</v>
      </c>
      <c r="B1606" t="s">
        <v>647</v>
      </c>
      <c r="C1606">
        <v>15</v>
      </c>
    </row>
    <row r="1607" spans="1:3" x14ac:dyDescent="0.25">
      <c r="A1607">
        <v>186000</v>
      </c>
      <c r="B1607" t="s">
        <v>658</v>
      </c>
      <c r="C1607">
        <v>15</v>
      </c>
    </row>
    <row r="1608" spans="1:3" x14ac:dyDescent="0.25">
      <c r="A1608">
        <v>186000</v>
      </c>
      <c r="B1608" t="s">
        <v>657</v>
      </c>
      <c r="C1608">
        <v>14</v>
      </c>
    </row>
    <row r="1609" spans="1:3" x14ac:dyDescent="0.25">
      <c r="A1609">
        <v>186000</v>
      </c>
      <c r="B1609" t="s">
        <v>661</v>
      </c>
      <c r="C1609">
        <v>14</v>
      </c>
    </row>
    <row r="1610" spans="1:3" x14ac:dyDescent="0.25">
      <c r="A1610">
        <v>186000</v>
      </c>
      <c r="B1610" t="s">
        <v>659</v>
      </c>
      <c r="C1610">
        <v>13</v>
      </c>
    </row>
    <row r="1611" spans="1:3" x14ac:dyDescent="0.25">
      <c r="A1611">
        <v>186000</v>
      </c>
      <c r="B1611" t="s">
        <v>652</v>
      </c>
      <c r="C1611">
        <v>13</v>
      </c>
    </row>
    <row r="1612" spans="1:3" x14ac:dyDescent="0.25">
      <c r="A1612">
        <v>186000</v>
      </c>
      <c r="B1612" t="s">
        <v>649</v>
      </c>
      <c r="C1612">
        <v>12</v>
      </c>
    </row>
    <row r="1613" spans="1:3" x14ac:dyDescent="0.25">
      <c r="A1613">
        <v>186000</v>
      </c>
      <c r="B1613" t="s">
        <v>655</v>
      </c>
      <c r="C1613">
        <v>10</v>
      </c>
    </row>
    <row r="1614" spans="1:3" x14ac:dyDescent="0.25">
      <c r="A1614">
        <v>186000</v>
      </c>
      <c r="B1614" t="s">
        <v>650</v>
      </c>
      <c r="C1614">
        <v>10</v>
      </c>
    </row>
    <row r="1615" spans="1:3" x14ac:dyDescent="0.25">
      <c r="A1615">
        <v>186000</v>
      </c>
      <c r="B1615" t="s">
        <v>644</v>
      </c>
      <c r="C1615">
        <v>9</v>
      </c>
    </row>
    <row r="1616" spans="1:3" x14ac:dyDescent="0.25">
      <c r="A1616">
        <v>186000</v>
      </c>
      <c r="B1616" t="s">
        <v>654</v>
      </c>
      <c r="C1616">
        <v>8</v>
      </c>
    </row>
    <row r="1617" spans="1:3" x14ac:dyDescent="0.25">
      <c r="A1617">
        <v>186000</v>
      </c>
      <c r="B1617" t="s">
        <v>656</v>
      </c>
      <c r="C1617">
        <v>7</v>
      </c>
    </row>
    <row r="1618" spans="1:3" x14ac:dyDescent="0.25">
      <c r="A1618">
        <v>186000</v>
      </c>
      <c r="B1618" t="s">
        <v>651</v>
      </c>
      <c r="C1618">
        <v>1</v>
      </c>
    </row>
    <row r="1619" spans="1:3" x14ac:dyDescent="0.25">
      <c r="A1619">
        <v>188000</v>
      </c>
      <c r="B1619" t="s">
        <v>656</v>
      </c>
      <c r="C1619">
        <v>35</v>
      </c>
    </row>
    <row r="1620" spans="1:3" x14ac:dyDescent="0.25">
      <c r="A1620">
        <v>188000</v>
      </c>
      <c r="B1620" t="s">
        <v>645</v>
      </c>
      <c r="C1620">
        <v>24</v>
      </c>
    </row>
    <row r="1621" spans="1:3" x14ac:dyDescent="0.25">
      <c r="A1621">
        <v>188000</v>
      </c>
      <c r="B1621" t="s">
        <v>653</v>
      </c>
      <c r="C1621">
        <v>19</v>
      </c>
    </row>
    <row r="1622" spans="1:3" x14ac:dyDescent="0.25">
      <c r="A1622">
        <v>188000</v>
      </c>
      <c r="B1622" t="s">
        <v>647</v>
      </c>
      <c r="C1622">
        <v>19</v>
      </c>
    </row>
    <row r="1623" spans="1:3" x14ac:dyDescent="0.25">
      <c r="A1623">
        <v>188000</v>
      </c>
      <c r="B1623" t="s">
        <v>652</v>
      </c>
      <c r="C1623">
        <v>19</v>
      </c>
    </row>
    <row r="1624" spans="1:3" x14ac:dyDescent="0.25">
      <c r="A1624">
        <v>188000</v>
      </c>
      <c r="B1624" t="s">
        <v>646</v>
      </c>
      <c r="C1624">
        <v>18</v>
      </c>
    </row>
    <row r="1625" spans="1:3" x14ac:dyDescent="0.25">
      <c r="A1625">
        <v>188000</v>
      </c>
      <c r="B1625" t="s">
        <v>644</v>
      </c>
      <c r="C1625">
        <v>18</v>
      </c>
    </row>
    <row r="1626" spans="1:3" x14ac:dyDescent="0.25">
      <c r="A1626">
        <v>188000</v>
      </c>
      <c r="B1626" t="s">
        <v>648</v>
      </c>
      <c r="C1626">
        <v>17</v>
      </c>
    </row>
    <row r="1627" spans="1:3" x14ac:dyDescent="0.25">
      <c r="A1627">
        <v>188000</v>
      </c>
      <c r="B1627" t="s">
        <v>657</v>
      </c>
      <c r="C1627">
        <v>13</v>
      </c>
    </row>
    <row r="1628" spans="1:3" x14ac:dyDescent="0.25">
      <c r="A1628">
        <v>188000</v>
      </c>
      <c r="B1628" t="s">
        <v>651</v>
      </c>
      <c r="C1628">
        <v>11</v>
      </c>
    </row>
    <row r="1629" spans="1:3" x14ac:dyDescent="0.25">
      <c r="A1629">
        <v>188000</v>
      </c>
      <c r="B1629" t="s">
        <v>655</v>
      </c>
      <c r="C1629">
        <v>9</v>
      </c>
    </row>
    <row r="1630" spans="1:3" x14ac:dyDescent="0.25">
      <c r="A1630">
        <v>188000</v>
      </c>
      <c r="B1630" t="s">
        <v>650</v>
      </c>
      <c r="C1630">
        <v>9</v>
      </c>
    </row>
    <row r="1631" spans="1:3" x14ac:dyDescent="0.25">
      <c r="A1631">
        <v>188000</v>
      </c>
      <c r="B1631" t="s">
        <v>649</v>
      </c>
      <c r="C1631">
        <v>8</v>
      </c>
    </row>
    <row r="1632" spans="1:3" x14ac:dyDescent="0.25">
      <c r="A1632">
        <v>188000</v>
      </c>
      <c r="B1632" t="s">
        <v>658</v>
      </c>
      <c r="C1632">
        <v>7</v>
      </c>
    </row>
    <row r="1633" spans="1:3" x14ac:dyDescent="0.25">
      <c r="A1633">
        <v>188000</v>
      </c>
      <c r="B1633" t="s">
        <v>654</v>
      </c>
      <c r="C1633">
        <v>6</v>
      </c>
    </row>
    <row r="1634" spans="1:3" x14ac:dyDescent="0.25">
      <c r="A1634">
        <v>188000</v>
      </c>
      <c r="B1634" t="s">
        <v>659</v>
      </c>
      <c r="C1634">
        <v>5</v>
      </c>
    </row>
    <row r="1635" spans="1:3" x14ac:dyDescent="0.25">
      <c r="A1635">
        <v>188000</v>
      </c>
      <c r="B1635" t="s">
        <v>661</v>
      </c>
      <c r="C1635">
        <v>4</v>
      </c>
    </row>
    <row r="1636" spans="1:3" x14ac:dyDescent="0.25">
      <c r="A1636">
        <v>188000</v>
      </c>
      <c r="B1636" t="s">
        <v>660</v>
      </c>
      <c r="C1636">
        <v>2</v>
      </c>
    </row>
    <row r="1637" spans="1:3" x14ac:dyDescent="0.25">
      <c r="A1637">
        <v>190000</v>
      </c>
      <c r="B1637" t="s">
        <v>658</v>
      </c>
      <c r="C1637">
        <v>38</v>
      </c>
    </row>
    <row r="1638" spans="1:3" x14ac:dyDescent="0.25">
      <c r="A1638">
        <v>190000</v>
      </c>
      <c r="B1638" t="s">
        <v>645</v>
      </c>
      <c r="C1638">
        <v>25</v>
      </c>
    </row>
    <row r="1639" spans="1:3" x14ac:dyDescent="0.25">
      <c r="A1639">
        <v>190000</v>
      </c>
      <c r="B1639" t="s">
        <v>657</v>
      </c>
      <c r="C1639">
        <v>21</v>
      </c>
    </row>
    <row r="1640" spans="1:3" x14ac:dyDescent="0.25">
      <c r="A1640">
        <v>190000</v>
      </c>
      <c r="B1640" t="s">
        <v>646</v>
      </c>
      <c r="C1640">
        <v>17</v>
      </c>
    </row>
    <row r="1641" spans="1:3" x14ac:dyDescent="0.25">
      <c r="A1641">
        <v>190000</v>
      </c>
      <c r="B1641" t="s">
        <v>660</v>
      </c>
      <c r="C1641">
        <v>16</v>
      </c>
    </row>
    <row r="1642" spans="1:3" x14ac:dyDescent="0.25">
      <c r="A1642">
        <v>190000</v>
      </c>
      <c r="B1642" t="s">
        <v>648</v>
      </c>
      <c r="C1642">
        <v>15</v>
      </c>
    </row>
    <row r="1643" spans="1:3" x14ac:dyDescent="0.25">
      <c r="A1643">
        <v>190000</v>
      </c>
      <c r="B1643" t="s">
        <v>647</v>
      </c>
      <c r="C1643">
        <v>15</v>
      </c>
    </row>
    <row r="1644" spans="1:3" x14ac:dyDescent="0.25">
      <c r="A1644">
        <v>190000</v>
      </c>
      <c r="B1644" t="s">
        <v>659</v>
      </c>
      <c r="C1644">
        <v>13</v>
      </c>
    </row>
    <row r="1645" spans="1:3" x14ac:dyDescent="0.25">
      <c r="A1645">
        <v>190000</v>
      </c>
      <c r="B1645" t="s">
        <v>654</v>
      </c>
      <c r="C1645">
        <v>13</v>
      </c>
    </row>
    <row r="1646" spans="1:3" x14ac:dyDescent="0.25">
      <c r="A1646">
        <v>190000</v>
      </c>
      <c r="B1646" t="s">
        <v>644</v>
      </c>
      <c r="C1646">
        <v>13</v>
      </c>
    </row>
    <row r="1647" spans="1:3" x14ac:dyDescent="0.25">
      <c r="A1647">
        <v>190000</v>
      </c>
      <c r="B1647" t="s">
        <v>652</v>
      </c>
      <c r="C1647">
        <v>13</v>
      </c>
    </row>
    <row r="1648" spans="1:3" x14ac:dyDescent="0.25">
      <c r="A1648">
        <v>190000</v>
      </c>
      <c r="B1648" t="s">
        <v>650</v>
      </c>
      <c r="C1648">
        <v>8</v>
      </c>
    </row>
    <row r="1649" spans="1:3" x14ac:dyDescent="0.25">
      <c r="A1649">
        <v>190000</v>
      </c>
      <c r="B1649" t="s">
        <v>656</v>
      </c>
      <c r="C1649">
        <v>8</v>
      </c>
    </row>
    <row r="1650" spans="1:3" x14ac:dyDescent="0.25">
      <c r="A1650">
        <v>190000</v>
      </c>
      <c r="B1650" t="s">
        <v>649</v>
      </c>
      <c r="C1650">
        <v>7</v>
      </c>
    </row>
    <row r="1651" spans="1:3" x14ac:dyDescent="0.25">
      <c r="A1651">
        <v>190000</v>
      </c>
      <c r="B1651" t="s">
        <v>651</v>
      </c>
      <c r="C1651">
        <v>6</v>
      </c>
    </row>
    <row r="1652" spans="1:3" x14ac:dyDescent="0.25">
      <c r="A1652">
        <v>190000</v>
      </c>
      <c r="B1652" t="s">
        <v>653</v>
      </c>
      <c r="C1652">
        <v>5</v>
      </c>
    </row>
    <row r="1653" spans="1:3" x14ac:dyDescent="0.25">
      <c r="A1653">
        <v>190000</v>
      </c>
      <c r="B1653" t="s">
        <v>655</v>
      </c>
      <c r="C1653">
        <v>5</v>
      </c>
    </row>
    <row r="1654" spans="1:3" x14ac:dyDescent="0.25">
      <c r="A1654">
        <v>192000</v>
      </c>
      <c r="B1654" t="s">
        <v>656</v>
      </c>
      <c r="C1654">
        <v>32</v>
      </c>
    </row>
    <row r="1655" spans="1:3" x14ac:dyDescent="0.25">
      <c r="A1655">
        <v>192000</v>
      </c>
      <c r="B1655" t="s">
        <v>657</v>
      </c>
      <c r="C1655">
        <v>30</v>
      </c>
    </row>
    <row r="1656" spans="1:3" x14ac:dyDescent="0.25">
      <c r="A1656">
        <v>192000</v>
      </c>
      <c r="B1656" t="s">
        <v>646</v>
      </c>
      <c r="C1656">
        <v>26</v>
      </c>
    </row>
    <row r="1657" spans="1:3" x14ac:dyDescent="0.25">
      <c r="A1657">
        <v>192000</v>
      </c>
      <c r="B1657" t="s">
        <v>659</v>
      </c>
      <c r="C1657">
        <v>18</v>
      </c>
    </row>
    <row r="1658" spans="1:3" x14ac:dyDescent="0.25">
      <c r="A1658">
        <v>192000</v>
      </c>
      <c r="B1658" t="s">
        <v>651</v>
      </c>
      <c r="C1658">
        <v>16</v>
      </c>
    </row>
    <row r="1659" spans="1:3" x14ac:dyDescent="0.25">
      <c r="A1659">
        <v>192000</v>
      </c>
      <c r="B1659" t="s">
        <v>645</v>
      </c>
      <c r="C1659">
        <v>16</v>
      </c>
    </row>
    <row r="1660" spans="1:3" x14ac:dyDescent="0.25">
      <c r="A1660">
        <v>192000</v>
      </c>
      <c r="B1660" t="s">
        <v>644</v>
      </c>
      <c r="C1660">
        <v>15</v>
      </c>
    </row>
    <row r="1661" spans="1:3" x14ac:dyDescent="0.25">
      <c r="A1661">
        <v>192000</v>
      </c>
      <c r="B1661" t="s">
        <v>658</v>
      </c>
      <c r="C1661">
        <v>12</v>
      </c>
    </row>
    <row r="1662" spans="1:3" x14ac:dyDescent="0.25">
      <c r="A1662">
        <v>192000</v>
      </c>
      <c r="B1662" t="s">
        <v>653</v>
      </c>
      <c r="C1662">
        <v>11</v>
      </c>
    </row>
    <row r="1663" spans="1:3" x14ac:dyDescent="0.25">
      <c r="A1663">
        <v>192000</v>
      </c>
      <c r="B1663" t="s">
        <v>647</v>
      </c>
      <c r="C1663">
        <v>11</v>
      </c>
    </row>
    <row r="1664" spans="1:3" x14ac:dyDescent="0.25">
      <c r="A1664">
        <v>192000</v>
      </c>
      <c r="B1664" t="s">
        <v>652</v>
      </c>
      <c r="C1664">
        <v>9</v>
      </c>
    </row>
    <row r="1665" spans="1:3" x14ac:dyDescent="0.25">
      <c r="A1665">
        <v>192000</v>
      </c>
      <c r="B1665" t="s">
        <v>655</v>
      </c>
      <c r="C1665">
        <v>7</v>
      </c>
    </row>
    <row r="1666" spans="1:3" x14ac:dyDescent="0.25">
      <c r="A1666">
        <v>192000</v>
      </c>
      <c r="B1666" t="s">
        <v>660</v>
      </c>
      <c r="C1666">
        <v>7</v>
      </c>
    </row>
    <row r="1667" spans="1:3" x14ac:dyDescent="0.25">
      <c r="A1667">
        <v>192000</v>
      </c>
      <c r="B1667" t="s">
        <v>649</v>
      </c>
      <c r="C1667">
        <v>7</v>
      </c>
    </row>
    <row r="1668" spans="1:3" x14ac:dyDescent="0.25">
      <c r="A1668">
        <v>192000</v>
      </c>
      <c r="B1668" t="s">
        <v>661</v>
      </c>
      <c r="C1668">
        <v>7</v>
      </c>
    </row>
    <row r="1669" spans="1:3" x14ac:dyDescent="0.25">
      <c r="A1669">
        <v>192000</v>
      </c>
      <c r="B1669" t="s">
        <v>648</v>
      </c>
      <c r="C1669">
        <v>4</v>
      </c>
    </row>
    <row r="1670" spans="1:3" x14ac:dyDescent="0.25">
      <c r="A1670">
        <v>192000</v>
      </c>
      <c r="B1670" t="s">
        <v>650</v>
      </c>
      <c r="C1670">
        <v>4</v>
      </c>
    </row>
    <row r="1671" spans="1:3" x14ac:dyDescent="0.25">
      <c r="A1671">
        <v>192000</v>
      </c>
      <c r="B1671" t="s">
        <v>654</v>
      </c>
      <c r="C1671">
        <v>2</v>
      </c>
    </row>
    <row r="1672" spans="1:3" x14ac:dyDescent="0.25">
      <c r="A1672">
        <v>194000</v>
      </c>
      <c r="B1672" t="s">
        <v>658</v>
      </c>
      <c r="C1672">
        <v>33</v>
      </c>
    </row>
    <row r="1673" spans="1:3" x14ac:dyDescent="0.25">
      <c r="A1673">
        <v>194000</v>
      </c>
      <c r="B1673" t="s">
        <v>647</v>
      </c>
      <c r="C1673">
        <v>19</v>
      </c>
    </row>
    <row r="1674" spans="1:3" x14ac:dyDescent="0.25">
      <c r="A1674">
        <v>194000</v>
      </c>
      <c r="B1674" t="s">
        <v>651</v>
      </c>
      <c r="C1674">
        <v>18</v>
      </c>
    </row>
    <row r="1675" spans="1:3" x14ac:dyDescent="0.25">
      <c r="A1675">
        <v>194000</v>
      </c>
      <c r="B1675" t="s">
        <v>654</v>
      </c>
      <c r="C1675">
        <v>17</v>
      </c>
    </row>
    <row r="1676" spans="1:3" x14ac:dyDescent="0.25">
      <c r="A1676">
        <v>194000</v>
      </c>
      <c r="B1676" t="s">
        <v>656</v>
      </c>
      <c r="C1676">
        <v>15</v>
      </c>
    </row>
    <row r="1677" spans="1:3" x14ac:dyDescent="0.25">
      <c r="A1677">
        <v>194000</v>
      </c>
      <c r="B1677" t="s">
        <v>645</v>
      </c>
      <c r="C1677">
        <v>13</v>
      </c>
    </row>
    <row r="1678" spans="1:3" x14ac:dyDescent="0.25">
      <c r="A1678">
        <v>194000</v>
      </c>
      <c r="B1678" t="s">
        <v>648</v>
      </c>
      <c r="C1678">
        <v>12</v>
      </c>
    </row>
    <row r="1679" spans="1:3" x14ac:dyDescent="0.25">
      <c r="A1679">
        <v>194000</v>
      </c>
      <c r="B1679" t="s">
        <v>652</v>
      </c>
      <c r="C1679">
        <v>12</v>
      </c>
    </row>
    <row r="1680" spans="1:3" x14ac:dyDescent="0.25">
      <c r="A1680">
        <v>194000</v>
      </c>
      <c r="B1680" t="s">
        <v>653</v>
      </c>
      <c r="C1680">
        <v>10</v>
      </c>
    </row>
    <row r="1681" spans="1:3" x14ac:dyDescent="0.25">
      <c r="A1681">
        <v>194000</v>
      </c>
      <c r="B1681" t="s">
        <v>649</v>
      </c>
      <c r="C1681">
        <v>10</v>
      </c>
    </row>
    <row r="1682" spans="1:3" x14ac:dyDescent="0.25">
      <c r="A1682">
        <v>194000</v>
      </c>
      <c r="B1682" t="s">
        <v>646</v>
      </c>
      <c r="C1682">
        <v>10</v>
      </c>
    </row>
    <row r="1683" spans="1:3" x14ac:dyDescent="0.25">
      <c r="A1683">
        <v>194000</v>
      </c>
      <c r="B1683" t="s">
        <v>644</v>
      </c>
      <c r="C1683">
        <v>8</v>
      </c>
    </row>
    <row r="1684" spans="1:3" x14ac:dyDescent="0.25">
      <c r="A1684">
        <v>194000</v>
      </c>
      <c r="B1684" t="s">
        <v>655</v>
      </c>
      <c r="C1684">
        <v>7</v>
      </c>
    </row>
    <row r="1685" spans="1:3" x14ac:dyDescent="0.25">
      <c r="A1685">
        <v>194000</v>
      </c>
      <c r="B1685" t="s">
        <v>661</v>
      </c>
      <c r="C1685">
        <v>7</v>
      </c>
    </row>
    <row r="1686" spans="1:3" x14ac:dyDescent="0.25">
      <c r="A1686">
        <v>194000</v>
      </c>
      <c r="B1686" t="s">
        <v>659</v>
      </c>
      <c r="C1686">
        <v>4</v>
      </c>
    </row>
    <row r="1687" spans="1:3" x14ac:dyDescent="0.25">
      <c r="A1687">
        <v>194000</v>
      </c>
      <c r="B1687" t="s">
        <v>650</v>
      </c>
      <c r="C1687">
        <v>3</v>
      </c>
    </row>
    <row r="1688" spans="1:3" x14ac:dyDescent="0.25">
      <c r="A1688">
        <v>194000</v>
      </c>
      <c r="B1688" t="s">
        <v>660</v>
      </c>
      <c r="C1688">
        <v>2</v>
      </c>
    </row>
    <row r="1689" spans="1:3" x14ac:dyDescent="0.25">
      <c r="A1689">
        <v>194000</v>
      </c>
      <c r="B1689" t="s">
        <v>657</v>
      </c>
      <c r="C1689">
        <v>2</v>
      </c>
    </row>
    <row r="1690" spans="1:3" x14ac:dyDescent="0.25">
      <c r="A1690">
        <v>196000</v>
      </c>
      <c r="B1690" t="s">
        <v>646</v>
      </c>
      <c r="C1690">
        <v>25</v>
      </c>
    </row>
    <row r="1691" spans="1:3" x14ac:dyDescent="0.25">
      <c r="A1691">
        <v>196000</v>
      </c>
      <c r="B1691" t="s">
        <v>653</v>
      </c>
      <c r="C1691">
        <v>23</v>
      </c>
    </row>
    <row r="1692" spans="1:3" x14ac:dyDescent="0.25">
      <c r="A1692">
        <v>196000</v>
      </c>
      <c r="B1692" t="s">
        <v>645</v>
      </c>
      <c r="C1692">
        <v>22</v>
      </c>
    </row>
    <row r="1693" spans="1:3" x14ac:dyDescent="0.25">
      <c r="A1693">
        <v>196000</v>
      </c>
      <c r="B1693" t="s">
        <v>657</v>
      </c>
      <c r="C1693">
        <v>20</v>
      </c>
    </row>
    <row r="1694" spans="1:3" x14ac:dyDescent="0.25">
      <c r="A1694">
        <v>196000</v>
      </c>
      <c r="B1694" t="s">
        <v>658</v>
      </c>
      <c r="C1694">
        <v>19</v>
      </c>
    </row>
    <row r="1695" spans="1:3" x14ac:dyDescent="0.25">
      <c r="A1695">
        <v>196000</v>
      </c>
      <c r="B1695" t="s">
        <v>660</v>
      </c>
      <c r="C1695">
        <v>17</v>
      </c>
    </row>
    <row r="1696" spans="1:3" x14ac:dyDescent="0.25">
      <c r="A1696">
        <v>196000</v>
      </c>
      <c r="B1696" t="s">
        <v>661</v>
      </c>
      <c r="C1696">
        <v>13</v>
      </c>
    </row>
    <row r="1697" spans="1:3" x14ac:dyDescent="0.25">
      <c r="A1697">
        <v>196000</v>
      </c>
      <c r="B1697" t="s">
        <v>647</v>
      </c>
      <c r="C1697">
        <v>10</v>
      </c>
    </row>
    <row r="1698" spans="1:3" x14ac:dyDescent="0.25">
      <c r="A1698">
        <v>196000</v>
      </c>
      <c r="B1698" t="s">
        <v>651</v>
      </c>
      <c r="C1698">
        <v>8</v>
      </c>
    </row>
    <row r="1699" spans="1:3" x14ac:dyDescent="0.25">
      <c r="A1699">
        <v>196000</v>
      </c>
      <c r="B1699" t="s">
        <v>648</v>
      </c>
      <c r="C1699">
        <v>8</v>
      </c>
    </row>
    <row r="1700" spans="1:3" x14ac:dyDescent="0.25">
      <c r="A1700">
        <v>196000</v>
      </c>
      <c r="B1700" t="s">
        <v>652</v>
      </c>
      <c r="C1700">
        <v>7</v>
      </c>
    </row>
    <row r="1701" spans="1:3" x14ac:dyDescent="0.25">
      <c r="A1701">
        <v>196000</v>
      </c>
      <c r="B1701" t="s">
        <v>656</v>
      </c>
      <c r="C1701">
        <v>7</v>
      </c>
    </row>
    <row r="1702" spans="1:3" x14ac:dyDescent="0.25">
      <c r="A1702">
        <v>196000</v>
      </c>
      <c r="B1702" t="s">
        <v>659</v>
      </c>
      <c r="C1702">
        <v>6</v>
      </c>
    </row>
    <row r="1703" spans="1:3" x14ac:dyDescent="0.25">
      <c r="A1703">
        <v>196000</v>
      </c>
      <c r="B1703" t="s">
        <v>655</v>
      </c>
      <c r="C1703">
        <v>3</v>
      </c>
    </row>
    <row r="1704" spans="1:3" x14ac:dyDescent="0.25">
      <c r="A1704">
        <v>196000</v>
      </c>
      <c r="B1704" t="s">
        <v>650</v>
      </c>
      <c r="C1704">
        <v>3</v>
      </c>
    </row>
    <row r="1705" spans="1:3" x14ac:dyDescent="0.25">
      <c r="A1705">
        <v>196000</v>
      </c>
      <c r="B1705" t="s">
        <v>644</v>
      </c>
      <c r="C1705">
        <v>3</v>
      </c>
    </row>
    <row r="1706" spans="1:3" x14ac:dyDescent="0.25">
      <c r="A1706">
        <v>196000</v>
      </c>
      <c r="B1706" t="s">
        <v>654</v>
      </c>
      <c r="C1706">
        <v>2</v>
      </c>
    </row>
    <row r="1707" spans="1:3" x14ac:dyDescent="0.25">
      <c r="A1707">
        <v>198000</v>
      </c>
      <c r="B1707" t="s">
        <v>644</v>
      </c>
      <c r="C1707">
        <v>47</v>
      </c>
    </row>
    <row r="1708" spans="1:3" x14ac:dyDescent="0.25">
      <c r="A1708">
        <v>198000</v>
      </c>
      <c r="B1708" t="s">
        <v>658</v>
      </c>
      <c r="C1708">
        <v>23</v>
      </c>
    </row>
    <row r="1709" spans="1:3" x14ac:dyDescent="0.25">
      <c r="A1709">
        <v>198000</v>
      </c>
      <c r="B1709" t="s">
        <v>657</v>
      </c>
      <c r="C1709">
        <v>16</v>
      </c>
    </row>
    <row r="1710" spans="1:3" x14ac:dyDescent="0.25">
      <c r="A1710">
        <v>198000</v>
      </c>
      <c r="B1710" t="s">
        <v>648</v>
      </c>
      <c r="C1710">
        <v>11</v>
      </c>
    </row>
    <row r="1711" spans="1:3" x14ac:dyDescent="0.25">
      <c r="A1711">
        <v>198000</v>
      </c>
      <c r="B1711" t="s">
        <v>660</v>
      </c>
      <c r="C1711">
        <v>11</v>
      </c>
    </row>
    <row r="1712" spans="1:3" x14ac:dyDescent="0.25">
      <c r="A1712">
        <v>198000</v>
      </c>
      <c r="B1712" t="s">
        <v>647</v>
      </c>
      <c r="C1712">
        <v>10</v>
      </c>
    </row>
    <row r="1713" spans="1:3" x14ac:dyDescent="0.25">
      <c r="A1713">
        <v>198000</v>
      </c>
      <c r="B1713" t="s">
        <v>650</v>
      </c>
      <c r="C1713">
        <v>10</v>
      </c>
    </row>
    <row r="1714" spans="1:3" x14ac:dyDescent="0.25">
      <c r="A1714">
        <v>198000</v>
      </c>
      <c r="B1714" t="s">
        <v>649</v>
      </c>
      <c r="C1714">
        <v>7</v>
      </c>
    </row>
    <row r="1715" spans="1:3" x14ac:dyDescent="0.25">
      <c r="A1715">
        <v>198000</v>
      </c>
      <c r="B1715" t="s">
        <v>659</v>
      </c>
      <c r="C1715">
        <v>6</v>
      </c>
    </row>
    <row r="1716" spans="1:3" x14ac:dyDescent="0.25">
      <c r="A1716">
        <v>198000</v>
      </c>
      <c r="B1716" t="s">
        <v>652</v>
      </c>
      <c r="C1716">
        <v>6</v>
      </c>
    </row>
    <row r="1717" spans="1:3" x14ac:dyDescent="0.25">
      <c r="A1717">
        <v>198000</v>
      </c>
      <c r="B1717" t="s">
        <v>653</v>
      </c>
      <c r="C1717">
        <v>5</v>
      </c>
    </row>
    <row r="1718" spans="1:3" x14ac:dyDescent="0.25">
      <c r="A1718">
        <v>198000</v>
      </c>
      <c r="B1718" t="s">
        <v>646</v>
      </c>
      <c r="C1718">
        <v>5</v>
      </c>
    </row>
    <row r="1719" spans="1:3" x14ac:dyDescent="0.25">
      <c r="A1719">
        <v>198000</v>
      </c>
      <c r="B1719" t="s">
        <v>656</v>
      </c>
      <c r="C1719">
        <v>5</v>
      </c>
    </row>
    <row r="1720" spans="1:3" x14ac:dyDescent="0.25">
      <c r="A1720">
        <v>198000</v>
      </c>
      <c r="B1720" t="s">
        <v>654</v>
      </c>
      <c r="C1720">
        <v>4</v>
      </c>
    </row>
    <row r="1721" spans="1:3" x14ac:dyDescent="0.25">
      <c r="A1721">
        <v>198000</v>
      </c>
      <c r="B1721" t="s">
        <v>645</v>
      </c>
      <c r="C1721">
        <v>4</v>
      </c>
    </row>
    <row r="1722" spans="1:3" x14ac:dyDescent="0.25">
      <c r="A1722">
        <v>198000</v>
      </c>
      <c r="B1722" t="s">
        <v>661</v>
      </c>
      <c r="C1722">
        <v>4</v>
      </c>
    </row>
    <row r="1723" spans="1:3" x14ac:dyDescent="0.25">
      <c r="A1723">
        <v>198000</v>
      </c>
      <c r="B1723" t="s">
        <v>651</v>
      </c>
      <c r="C1723">
        <v>3</v>
      </c>
    </row>
    <row r="1724" spans="1:3" x14ac:dyDescent="0.25">
      <c r="A1724">
        <v>198000</v>
      </c>
      <c r="B1724" t="s">
        <v>655</v>
      </c>
      <c r="C1724">
        <v>3</v>
      </c>
    </row>
    <row r="1725" spans="1:3" x14ac:dyDescent="0.25">
      <c r="A1725">
        <v>200000</v>
      </c>
      <c r="B1725" t="s">
        <v>644</v>
      </c>
      <c r="C1725">
        <v>94</v>
      </c>
    </row>
    <row r="1726" spans="1:3" x14ac:dyDescent="0.25">
      <c r="A1726">
        <v>200000</v>
      </c>
      <c r="B1726" t="s">
        <v>653</v>
      </c>
      <c r="C1726">
        <v>23</v>
      </c>
    </row>
    <row r="1727" spans="1:3" x14ac:dyDescent="0.25">
      <c r="A1727">
        <v>200000</v>
      </c>
      <c r="B1727" t="s">
        <v>657</v>
      </c>
      <c r="C1727">
        <v>20</v>
      </c>
    </row>
    <row r="1728" spans="1:3" x14ac:dyDescent="0.25">
      <c r="A1728">
        <v>200000</v>
      </c>
      <c r="B1728" t="s">
        <v>646</v>
      </c>
      <c r="C1728">
        <v>18</v>
      </c>
    </row>
    <row r="1729" spans="1:3" x14ac:dyDescent="0.25">
      <c r="A1729">
        <v>200000</v>
      </c>
      <c r="B1729" t="s">
        <v>660</v>
      </c>
      <c r="C1729">
        <v>15</v>
      </c>
    </row>
    <row r="1730" spans="1:3" x14ac:dyDescent="0.25">
      <c r="A1730">
        <v>200000</v>
      </c>
      <c r="B1730" t="s">
        <v>652</v>
      </c>
      <c r="C1730">
        <v>14</v>
      </c>
    </row>
    <row r="1731" spans="1:3" x14ac:dyDescent="0.25">
      <c r="A1731">
        <v>200000</v>
      </c>
      <c r="B1731" t="s">
        <v>650</v>
      </c>
      <c r="C1731">
        <v>12</v>
      </c>
    </row>
    <row r="1732" spans="1:3" x14ac:dyDescent="0.25">
      <c r="A1732">
        <v>200000</v>
      </c>
      <c r="B1732" t="s">
        <v>645</v>
      </c>
      <c r="C1732">
        <v>10</v>
      </c>
    </row>
    <row r="1733" spans="1:3" x14ac:dyDescent="0.25">
      <c r="A1733">
        <v>200000</v>
      </c>
      <c r="B1733" t="s">
        <v>658</v>
      </c>
      <c r="C1733">
        <v>10</v>
      </c>
    </row>
    <row r="1734" spans="1:3" x14ac:dyDescent="0.25">
      <c r="A1734">
        <v>200000</v>
      </c>
      <c r="B1734" t="s">
        <v>661</v>
      </c>
      <c r="C1734">
        <v>9</v>
      </c>
    </row>
    <row r="1735" spans="1:3" x14ac:dyDescent="0.25">
      <c r="A1735">
        <v>200000</v>
      </c>
      <c r="B1735" t="s">
        <v>659</v>
      </c>
      <c r="C1735">
        <v>8</v>
      </c>
    </row>
    <row r="1736" spans="1:3" x14ac:dyDescent="0.25">
      <c r="A1736">
        <v>200000</v>
      </c>
      <c r="B1736" t="s">
        <v>648</v>
      </c>
      <c r="C1736">
        <v>8</v>
      </c>
    </row>
    <row r="1737" spans="1:3" x14ac:dyDescent="0.25">
      <c r="A1737">
        <v>200000</v>
      </c>
      <c r="B1737" t="s">
        <v>649</v>
      </c>
      <c r="C1737">
        <v>8</v>
      </c>
    </row>
    <row r="1738" spans="1:3" x14ac:dyDescent="0.25">
      <c r="A1738">
        <v>200000</v>
      </c>
      <c r="B1738" t="s">
        <v>654</v>
      </c>
      <c r="C1738">
        <v>7</v>
      </c>
    </row>
    <row r="1739" spans="1:3" x14ac:dyDescent="0.25">
      <c r="A1739">
        <v>200000</v>
      </c>
      <c r="B1739" t="s">
        <v>655</v>
      </c>
      <c r="C1739">
        <v>5</v>
      </c>
    </row>
    <row r="1740" spans="1:3" x14ac:dyDescent="0.25">
      <c r="A1740">
        <v>200000</v>
      </c>
      <c r="B1740" t="s">
        <v>647</v>
      </c>
      <c r="C1740">
        <v>4</v>
      </c>
    </row>
    <row r="1741" spans="1:3" x14ac:dyDescent="0.25">
      <c r="A1741">
        <v>200000</v>
      </c>
      <c r="B1741" t="s">
        <v>656</v>
      </c>
      <c r="C1741">
        <v>3</v>
      </c>
    </row>
    <row r="1742" spans="1:3" x14ac:dyDescent="0.25">
      <c r="A1742">
        <v>202000</v>
      </c>
      <c r="B1742" t="s">
        <v>660</v>
      </c>
      <c r="C1742">
        <v>36</v>
      </c>
    </row>
    <row r="1743" spans="1:3" x14ac:dyDescent="0.25">
      <c r="A1743">
        <v>202000</v>
      </c>
      <c r="B1743" t="s">
        <v>658</v>
      </c>
      <c r="C1743">
        <v>35</v>
      </c>
    </row>
    <row r="1744" spans="1:3" x14ac:dyDescent="0.25">
      <c r="A1744">
        <v>202000</v>
      </c>
      <c r="B1744" t="s">
        <v>653</v>
      </c>
      <c r="C1744">
        <v>33</v>
      </c>
    </row>
    <row r="1745" spans="1:3" x14ac:dyDescent="0.25">
      <c r="A1745">
        <v>202000</v>
      </c>
      <c r="B1745" t="s">
        <v>657</v>
      </c>
      <c r="C1745">
        <v>30</v>
      </c>
    </row>
    <row r="1746" spans="1:3" x14ac:dyDescent="0.25">
      <c r="A1746">
        <v>202000</v>
      </c>
      <c r="B1746" t="s">
        <v>645</v>
      </c>
      <c r="C1746">
        <v>24</v>
      </c>
    </row>
    <row r="1747" spans="1:3" x14ac:dyDescent="0.25">
      <c r="A1747">
        <v>202000</v>
      </c>
      <c r="B1747" t="s">
        <v>648</v>
      </c>
      <c r="C1747">
        <v>23</v>
      </c>
    </row>
    <row r="1748" spans="1:3" x14ac:dyDescent="0.25">
      <c r="A1748">
        <v>202000</v>
      </c>
      <c r="B1748" t="s">
        <v>644</v>
      </c>
      <c r="C1748">
        <v>23</v>
      </c>
    </row>
    <row r="1749" spans="1:3" x14ac:dyDescent="0.25">
      <c r="A1749">
        <v>202000</v>
      </c>
      <c r="B1749" t="s">
        <v>647</v>
      </c>
      <c r="C1749">
        <v>19</v>
      </c>
    </row>
    <row r="1750" spans="1:3" x14ac:dyDescent="0.25">
      <c r="A1750">
        <v>202000</v>
      </c>
      <c r="B1750" t="s">
        <v>656</v>
      </c>
      <c r="C1750">
        <v>14</v>
      </c>
    </row>
    <row r="1751" spans="1:3" x14ac:dyDescent="0.25">
      <c r="A1751">
        <v>202000</v>
      </c>
      <c r="B1751" t="s">
        <v>654</v>
      </c>
      <c r="C1751">
        <v>13</v>
      </c>
    </row>
    <row r="1752" spans="1:3" x14ac:dyDescent="0.25">
      <c r="A1752">
        <v>202000</v>
      </c>
      <c r="B1752" t="s">
        <v>646</v>
      </c>
      <c r="C1752">
        <v>11</v>
      </c>
    </row>
    <row r="1753" spans="1:3" x14ac:dyDescent="0.25">
      <c r="A1753">
        <v>202000</v>
      </c>
      <c r="B1753" t="s">
        <v>650</v>
      </c>
      <c r="C1753">
        <v>11</v>
      </c>
    </row>
    <row r="1754" spans="1:3" x14ac:dyDescent="0.25">
      <c r="A1754">
        <v>202000</v>
      </c>
      <c r="B1754" t="s">
        <v>661</v>
      </c>
      <c r="C1754">
        <v>9</v>
      </c>
    </row>
    <row r="1755" spans="1:3" x14ac:dyDescent="0.25">
      <c r="A1755">
        <v>202000</v>
      </c>
      <c r="B1755" t="s">
        <v>659</v>
      </c>
      <c r="C1755">
        <v>8</v>
      </c>
    </row>
    <row r="1756" spans="1:3" x14ac:dyDescent="0.25">
      <c r="A1756">
        <v>202000</v>
      </c>
      <c r="B1756" t="s">
        <v>655</v>
      </c>
      <c r="C1756">
        <v>7</v>
      </c>
    </row>
    <row r="1757" spans="1:3" x14ac:dyDescent="0.25">
      <c r="A1757">
        <v>202000</v>
      </c>
      <c r="B1757" t="s">
        <v>649</v>
      </c>
      <c r="C1757">
        <v>7</v>
      </c>
    </row>
    <row r="1758" spans="1:3" x14ac:dyDescent="0.25">
      <c r="A1758">
        <v>202000</v>
      </c>
      <c r="B1758" t="s">
        <v>651</v>
      </c>
      <c r="C1758">
        <v>6</v>
      </c>
    </row>
    <row r="1759" spans="1:3" x14ac:dyDescent="0.25">
      <c r="A1759">
        <v>202000</v>
      </c>
      <c r="B1759" t="s">
        <v>652</v>
      </c>
      <c r="C1759">
        <v>4</v>
      </c>
    </row>
    <row r="1760" spans="1:3" x14ac:dyDescent="0.25">
      <c r="A1760">
        <v>204000</v>
      </c>
      <c r="B1760" t="s">
        <v>650</v>
      </c>
      <c r="C1760">
        <v>19</v>
      </c>
    </row>
    <row r="1761" spans="1:3" x14ac:dyDescent="0.25">
      <c r="A1761">
        <v>204000</v>
      </c>
      <c r="B1761" t="s">
        <v>653</v>
      </c>
      <c r="C1761">
        <v>17</v>
      </c>
    </row>
    <row r="1762" spans="1:3" x14ac:dyDescent="0.25">
      <c r="A1762">
        <v>204000</v>
      </c>
      <c r="B1762" t="s">
        <v>651</v>
      </c>
      <c r="C1762">
        <v>14</v>
      </c>
    </row>
    <row r="1763" spans="1:3" x14ac:dyDescent="0.25">
      <c r="A1763">
        <v>204000</v>
      </c>
      <c r="B1763" t="s">
        <v>655</v>
      </c>
      <c r="C1763">
        <v>11</v>
      </c>
    </row>
    <row r="1764" spans="1:3" x14ac:dyDescent="0.25">
      <c r="A1764">
        <v>204000</v>
      </c>
      <c r="B1764" t="s">
        <v>648</v>
      </c>
      <c r="C1764">
        <v>10</v>
      </c>
    </row>
    <row r="1765" spans="1:3" x14ac:dyDescent="0.25">
      <c r="A1765">
        <v>204000</v>
      </c>
      <c r="B1765" t="s">
        <v>645</v>
      </c>
      <c r="C1765">
        <v>10</v>
      </c>
    </row>
    <row r="1766" spans="1:3" x14ac:dyDescent="0.25">
      <c r="A1766">
        <v>204000</v>
      </c>
      <c r="B1766" t="s">
        <v>652</v>
      </c>
      <c r="C1766">
        <v>9</v>
      </c>
    </row>
    <row r="1767" spans="1:3" x14ac:dyDescent="0.25">
      <c r="A1767">
        <v>204000</v>
      </c>
      <c r="B1767" t="s">
        <v>658</v>
      </c>
      <c r="C1767">
        <v>8</v>
      </c>
    </row>
    <row r="1768" spans="1:3" x14ac:dyDescent="0.25">
      <c r="A1768">
        <v>204000</v>
      </c>
      <c r="B1768" t="s">
        <v>649</v>
      </c>
      <c r="C1768">
        <v>7</v>
      </c>
    </row>
    <row r="1769" spans="1:3" x14ac:dyDescent="0.25">
      <c r="A1769">
        <v>204000</v>
      </c>
      <c r="B1769" t="s">
        <v>660</v>
      </c>
      <c r="C1769">
        <v>6</v>
      </c>
    </row>
    <row r="1770" spans="1:3" x14ac:dyDescent="0.25">
      <c r="A1770">
        <v>204000</v>
      </c>
      <c r="B1770" t="s">
        <v>647</v>
      </c>
      <c r="C1770">
        <v>6</v>
      </c>
    </row>
    <row r="1771" spans="1:3" x14ac:dyDescent="0.25">
      <c r="A1771">
        <v>204000</v>
      </c>
      <c r="B1771" t="s">
        <v>656</v>
      </c>
      <c r="C1771">
        <v>6</v>
      </c>
    </row>
    <row r="1772" spans="1:3" x14ac:dyDescent="0.25">
      <c r="A1772">
        <v>204000</v>
      </c>
      <c r="B1772" t="s">
        <v>657</v>
      </c>
      <c r="C1772">
        <v>5</v>
      </c>
    </row>
    <row r="1773" spans="1:3" x14ac:dyDescent="0.25">
      <c r="A1773">
        <v>204000</v>
      </c>
      <c r="B1773" t="s">
        <v>644</v>
      </c>
      <c r="C1773">
        <v>5</v>
      </c>
    </row>
    <row r="1774" spans="1:3" x14ac:dyDescent="0.25">
      <c r="A1774">
        <v>204000</v>
      </c>
      <c r="B1774" t="s">
        <v>654</v>
      </c>
      <c r="C1774">
        <v>4</v>
      </c>
    </row>
    <row r="1775" spans="1:3" x14ac:dyDescent="0.25">
      <c r="A1775">
        <v>204000</v>
      </c>
      <c r="B1775" t="s">
        <v>659</v>
      </c>
      <c r="C1775">
        <v>2</v>
      </c>
    </row>
    <row r="1776" spans="1:3" x14ac:dyDescent="0.25">
      <c r="A1776">
        <v>204000</v>
      </c>
      <c r="B1776" t="s">
        <v>661</v>
      </c>
      <c r="C1776">
        <v>2</v>
      </c>
    </row>
    <row r="1777" spans="1:3" x14ac:dyDescent="0.25">
      <c r="A1777">
        <v>204000</v>
      </c>
      <c r="B1777" t="s">
        <v>646</v>
      </c>
      <c r="C1777">
        <v>1</v>
      </c>
    </row>
    <row r="1778" spans="1:3" x14ac:dyDescent="0.25">
      <c r="A1778">
        <v>206000</v>
      </c>
      <c r="B1778" t="s">
        <v>653</v>
      </c>
      <c r="C1778">
        <v>34</v>
      </c>
    </row>
    <row r="1779" spans="1:3" x14ac:dyDescent="0.25">
      <c r="A1779">
        <v>206000</v>
      </c>
      <c r="B1779" t="s">
        <v>660</v>
      </c>
      <c r="C1779">
        <v>30</v>
      </c>
    </row>
    <row r="1780" spans="1:3" x14ac:dyDescent="0.25">
      <c r="A1780">
        <v>206000</v>
      </c>
      <c r="B1780" t="s">
        <v>658</v>
      </c>
      <c r="C1780">
        <v>28</v>
      </c>
    </row>
    <row r="1781" spans="1:3" x14ac:dyDescent="0.25">
      <c r="A1781">
        <v>206000</v>
      </c>
      <c r="B1781" t="s">
        <v>644</v>
      </c>
      <c r="C1781">
        <v>23</v>
      </c>
    </row>
    <row r="1782" spans="1:3" x14ac:dyDescent="0.25">
      <c r="A1782">
        <v>206000</v>
      </c>
      <c r="B1782" t="s">
        <v>650</v>
      </c>
      <c r="C1782">
        <v>22</v>
      </c>
    </row>
    <row r="1783" spans="1:3" x14ac:dyDescent="0.25">
      <c r="A1783">
        <v>206000</v>
      </c>
      <c r="B1783" t="s">
        <v>656</v>
      </c>
      <c r="C1783">
        <v>12</v>
      </c>
    </row>
    <row r="1784" spans="1:3" x14ac:dyDescent="0.25">
      <c r="A1784">
        <v>206000</v>
      </c>
      <c r="B1784" t="s">
        <v>651</v>
      </c>
      <c r="C1784">
        <v>10</v>
      </c>
    </row>
    <row r="1785" spans="1:3" x14ac:dyDescent="0.25">
      <c r="A1785">
        <v>206000</v>
      </c>
      <c r="B1785" t="s">
        <v>655</v>
      </c>
      <c r="C1785">
        <v>8</v>
      </c>
    </row>
    <row r="1786" spans="1:3" x14ac:dyDescent="0.25">
      <c r="A1786">
        <v>206000</v>
      </c>
      <c r="B1786" t="s">
        <v>654</v>
      </c>
      <c r="C1786">
        <v>6</v>
      </c>
    </row>
    <row r="1787" spans="1:3" x14ac:dyDescent="0.25">
      <c r="A1787">
        <v>206000</v>
      </c>
      <c r="B1787" t="s">
        <v>645</v>
      </c>
      <c r="C1787">
        <v>6</v>
      </c>
    </row>
    <row r="1788" spans="1:3" x14ac:dyDescent="0.25">
      <c r="A1788">
        <v>206000</v>
      </c>
      <c r="B1788" t="s">
        <v>661</v>
      </c>
      <c r="C1788">
        <v>6</v>
      </c>
    </row>
    <row r="1789" spans="1:3" x14ac:dyDescent="0.25">
      <c r="A1789">
        <v>206000</v>
      </c>
      <c r="B1789" t="s">
        <v>657</v>
      </c>
      <c r="C1789">
        <v>5</v>
      </c>
    </row>
    <row r="1790" spans="1:3" x14ac:dyDescent="0.25">
      <c r="A1790">
        <v>206000</v>
      </c>
      <c r="B1790" t="s">
        <v>646</v>
      </c>
      <c r="C1790">
        <v>5</v>
      </c>
    </row>
    <row r="1791" spans="1:3" x14ac:dyDescent="0.25">
      <c r="A1791">
        <v>206000</v>
      </c>
      <c r="B1791" t="s">
        <v>647</v>
      </c>
      <c r="C1791">
        <v>3</v>
      </c>
    </row>
    <row r="1792" spans="1:3" x14ac:dyDescent="0.25">
      <c r="A1792">
        <v>206000</v>
      </c>
      <c r="B1792" t="s">
        <v>648</v>
      </c>
      <c r="C1792">
        <v>2</v>
      </c>
    </row>
    <row r="1793" spans="1:3" x14ac:dyDescent="0.25">
      <c r="A1793">
        <v>206000</v>
      </c>
      <c r="B1793" t="s">
        <v>649</v>
      </c>
      <c r="C1793">
        <v>2</v>
      </c>
    </row>
    <row r="1794" spans="1:3" x14ac:dyDescent="0.25">
      <c r="A1794">
        <v>208000</v>
      </c>
      <c r="B1794" t="s">
        <v>657</v>
      </c>
      <c r="C1794">
        <v>23</v>
      </c>
    </row>
    <row r="1795" spans="1:3" x14ac:dyDescent="0.25">
      <c r="A1795">
        <v>208000</v>
      </c>
      <c r="B1795" t="s">
        <v>647</v>
      </c>
      <c r="C1795">
        <v>23</v>
      </c>
    </row>
    <row r="1796" spans="1:3" x14ac:dyDescent="0.25">
      <c r="A1796">
        <v>208000</v>
      </c>
      <c r="B1796" t="s">
        <v>651</v>
      </c>
      <c r="C1796">
        <v>18</v>
      </c>
    </row>
    <row r="1797" spans="1:3" x14ac:dyDescent="0.25">
      <c r="A1797">
        <v>208000</v>
      </c>
      <c r="B1797" t="s">
        <v>658</v>
      </c>
      <c r="C1797">
        <v>17</v>
      </c>
    </row>
    <row r="1798" spans="1:3" x14ac:dyDescent="0.25">
      <c r="A1798">
        <v>208000</v>
      </c>
      <c r="B1798" t="s">
        <v>644</v>
      </c>
      <c r="C1798">
        <v>15</v>
      </c>
    </row>
    <row r="1799" spans="1:3" x14ac:dyDescent="0.25">
      <c r="A1799">
        <v>208000</v>
      </c>
      <c r="B1799" t="s">
        <v>660</v>
      </c>
      <c r="C1799">
        <v>13</v>
      </c>
    </row>
    <row r="1800" spans="1:3" x14ac:dyDescent="0.25">
      <c r="A1800">
        <v>208000</v>
      </c>
      <c r="B1800" t="s">
        <v>645</v>
      </c>
      <c r="C1800">
        <v>13</v>
      </c>
    </row>
    <row r="1801" spans="1:3" x14ac:dyDescent="0.25">
      <c r="A1801">
        <v>208000</v>
      </c>
      <c r="B1801" t="s">
        <v>659</v>
      </c>
      <c r="C1801">
        <v>11</v>
      </c>
    </row>
    <row r="1802" spans="1:3" x14ac:dyDescent="0.25">
      <c r="A1802">
        <v>208000</v>
      </c>
      <c r="B1802" t="s">
        <v>648</v>
      </c>
      <c r="C1802">
        <v>11</v>
      </c>
    </row>
    <row r="1803" spans="1:3" x14ac:dyDescent="0.25">
      <c r="A1803">
        <v>208000</v>
      </c>
      <c r="B1803" t="s">
        <v>661</v>
      </c>
      <c r="C1803">
        <v>11</v>
      </c>
    </row>
    <row r="1804" spans="1:3" x14ac:dyDescent="0.25">
      <c r="A1804">
        <v>208000</v>
      </c>
      <c r="B1804" t="s">
        <v>656</v>
      </c>
      <c r="C1804">
        <v>11</v>
      </c>
    </row>
    <row r="1805" spans="1:3" x14ac:dyDescent="0.25">
      <c r="A1805">
        <v>208000</v>
      </c>
      <c r="B1805" t="s">
        <v>652</v>
      </c>
      <c r="C1805">
        <v>10</v>
      </c>
    </row>
    <row r="1806" spans="1:3" x14ac:dyDescent="0.25">
      <c r="A1806">
        <v>208000</v>
      </c>
      <c r="B1806" t="s">
        <v>654</v>
      </c>
      <c r="C1806">
        <v>8</v>
      </c>
    </row>
    <row r="1807" spans="1:3" x14ac:dyDescent="0.25">
      <c r="A1807">
        <v>208000</v>
      </c>
      <c r="B1807" t="s">
        <v>653</v>
      </c>
      <c r="C1807">
        <v>8</v>
      </c>
    </row>
    <row r="1808" spans="1:3" x14ac:dyDescent="0.25">
      <c r="A1808">
        <v>208000</v>
      </c>
      <c r="B1808" t="s">
        <v>646</v>
      </c>
      <c r="C1808">
        <v>8</v>
      </c>
    </row>
    <row r="1809" spans="1:3" x14ac:dyDescent="0.25">
      <c r="A1809">
        <v>208000</v>
      </c>
      <c r="B1809" t="s">
        <v>655</v>
      </c>
      <c r="C1809">
        <v>4</v>
      </c>
    </row>
    <row r="1810" spans="1:3" x14ac:dyDescent="0.25">
      <c r="A1810">
        <v>208000</v>
      </c>
      <c r="B1810" t="s">
        <v>650</v>
      </c>
      <c r="C1810">
        <v>2</v>
      </c>
    </row>
    <row r="1811" spans="1:3" x14ac:dyDescent="0.25">
      <c r="A1811">
        <v>210000</v>
      </c>
      <c r="B1811" t="s">
        <v>654</v>
      </c>
      <c r="C1811">
        <v>21</v>
      </c>
    </row>
    <row r="1812" spans="1:3" x14ac:dyDescent="0.25">
      <c r="A1812">
        <v>210000</v>
      </c>
      <c r="B1812" t="s">
        <v>648</v>
      </c>
      <c r="C1812">
        <v>19</v>
      </c>
    </row>
    <row r="1813" spans="1:3" x14ac:dyDescent="0.25">
      <c r="A1813">
        <v>210000</v>
      </c>
      <c r="B1813" t="s">
        <v>657</v>
      </c>
      <c r="C1813">
        <v>18</v>
      </c>
    </row>
    <row r="1814" spans="1:3" x14ac:dyDescent="0.25">
      <c r="A1814">
        <v>210000</v>
      </c>
      <c r="B1814" t="s">
        <v>652</v>
      </c>
      <c r="C1814">
        <v>16</v>
      </c>
    </row>
    <row r="1815" spans="1:3" x14ac:dyDescent="0.25">
      <c r="A1815">
        <v>210000</v>
      </c>
      <c r="B1815" t="s">
        <v>661</v>
      </c>
      <c r="C1815">
        <v>14</v>
      </c>
    </row>
    <row r="1816" spans="1:3" x14ac:dyDescent="0.25">
      <c r="A1816">
        <v>210000</v>
      </c>
      <c r="B1816" t="s">
        <v>656</v>
      </c>
      <c r="C1816">
        <v>13</v>
      </c>
    </row>
    <row r="1817" spans="1:3" x14ac:dyDescent="0.25">
      <c r="A1817">
        <v>210000</v>
      </c>
      <c r="B1817" t="s">
        <v>647</v>
      </c>
      <c r="C1817">
        <v>12</v>
      </c>
    </row>
    <row r="1818" spans="1:3" x14ac:dyDescent="0.25">
      <c r="A1818">
        <v>210000</v>
      </c>
      <c r="B1818" t="s">
        <v>658</v>
      </c>
      <c r="C1818">
        <v>11</v>
      </c>
    </row>
    <row r="1819" spans="1:3" x14ac:dyDescent="0.25">
      <c r="A1819">
        <v>210000</v>
      </c>
      <c r="B1819" t="s">
        <v>653</v>
      </c>
      <c r="C1819">
        <v>10</v>
      </c>
    </row>
    <row r="1820" spans="1:3" x14ac:dyDescent="0.25">
      <c r="A1820">
        <v>210000</v>
      </c>
      <c r="B1820" t="s">
        <v>659</v>
      </c>
      <c r="C1820">
        <v>9</v>
      </c>
    </row>
    <row r="1821" spans="1:3" x14ac:dyDescent="0.25">
      <c r="A1821">
        <v>210000</v>
      </c>
      <c r="B1821" t="s">
        <v>660</v>
      </c>
      <c r="C1821">
        <v>9</v>
      </c>
    </row>
    <row r="1822" spans="1:3" x14ac:dyDescent="0.25">
      <c r="A1822">
        <v>210000</v>
      </c>
      <c r="B1822" t="s">
        <v>649</v>
      </c>
      <c r="C1822">
        <v>9</v>
      </c>
    </row>
    <row r="1823" spans="1:3" x14ac:dyDescent="0.25">
      <c r="A1823">
        <v>210000</v>
      </c>
      <c r="B1823" t="s">
        <v>645</v>
      </c>
      <c r="C1823">
        <v>6</v>
      </c>
    </row>
    <row r="1824" spans="1:3" x14ac:dyDescent="0.25">
      <c r="A1824">
        <v>210000</v>
      </c>
      <c r="B1824" t="s">
        <v>655</v>
      </c>
      <c r="C1824">
        <v>5</v>
      </c>
    </row>
    <row r="1825" spans="1:3" x14ac:dyDescent="0.25">
      <c r="A1825">
        <v>210000</v>
      </c>
      <c r="B1825" t="s">
        <v>644</v>
      </c>
      <c r="C1825">
        <v>5</v>
      </c>
    </row>
    <row r="1826" spans="1:3" x14ac:dyDescent="0.25">
      <c r="A1826">
        <v>210000</v>
      </c>
      <c r="B1826" t="s">
        <v>651</v>
      </c>
      <c r="C1826">
        <v>4</v>
      </c>
    </row>
    <row r="1827" spans="1:3" x14ac:dyDescent="0.25">
      <c r="A1827">
        <v>210000</v>
      </c>
      <c r="B1827" t="s">
        <v>646</v>
      </c>
      <c r="C1827">
        <v>3</v>
      </c>
    </row>
    <row r="1828" spans="1:3" x14ac:dyDescent="0.25">
      <c r="A1828">
        <v>210000</v>
      </c>
      <c r="B1828" t="s">
        <v>650</v>
      </c>
      <c r="C1828">
        <v>3</v>
      </c>
    </row>
    <row r="1829" spans="1:3" x14ac:dyDescent="0.25">
      <c r="A1829">
        <v>212000</v>
      </c>
      <c r="B1829" t="s">
        <v>657</v>
      </c>
      <c r="C1829">
        <v>30</v>
      </c>
    </row>
    <row r="1830" spans="1:3" x14ac:dyDescent="0.25">
      <c r="A1830">
        <v>212000</v>
      </c>
      <c r="B1830" t="s">
        <v>659</v>
      </c>
      <c r="C1830">
        <v>23</v>
      </c>
    </row>
    <row r="1831" spans="1:3" x14ac:dyDescent="0.25">
      <c r="A1831">
        <v>212000</v>
      </c>
      <c r="B1831" t="s">
        <v>652</v>
      </c>
      <c r="C1831">
        <v>18</v>
      </c>
    </row>
    <row r="1832" spans="1:3" x14ac:dyDescent="0.25">
      <c r="A1832">
        <v>212000</v>
      </c>
      <c r="B1832" t="s">
        <v>646</v>
      </c>
      <c r="C1832">
        <v>15</v>
      </c>
    </row>
    <row r="1833" spans="1:3" x14ac:dyDescent="0.25">
      <c r="A1833">
        <v>212000</v>
      </c>
      <c r="B1833" t="s">
        <v>648</v>
      </c>
      <c r="C1833">
        <v>14</v>
      </c>
    </row>
    <row r="1834" spans="1:3" x14ac:dyDescent="0.25">
      <c r="A1834">
        <v>212000</v>
      </c>
      <c r="B1834" t="s">
        <v>656</v>
      </c>
      <c r="C1834">
        <v>13</v>
      </c>
    </row>
    <row r="1835" spans="1:3" x14ac:dyDescent="0.25">
      <c r="A1835">
        <v>212000</v>
      </c>
      <c r="B1835" t="s">
        <v>658</v>
      </c>
      <c r="C1835">
        <v>12</v>
      </c>
    </row>
    <row r="1836" spans="1:3" x14ac:dyDescent="0.25">
      <c r="A1836">
        <v>212000</v>
      </c>
      <c r="B1836" t="s">
        <v>651</v>
      </c>
      <c r="C1836">
        <v>11</v>
      </c>
    </row>
    <row r="1837" spans="1:3" x14ac:dyDescent="0.25">
      <c r="A1837">
        <v>212000</v>
      </c>
      <c r="B1837" t="s">
        <v>660</v>
      </c>
      <c r="C1837">
        <v>11</v>
      </c>
    </row>
    <row r="1838" spans="1:3" x14ac:dyDescent="0.25">
      <c r="A1838">
        <v>212000</v>
      </c>
      <c r="B1838" t="s">
        <v>645</v>
      </c>
      <c r="C1838">
        <v>11</v>
      </c>
    </row>
    <row r="1839" spans="1:3" x14ac:dyDescent="0.25">
      <c r="A1839">
        <v>212000</v>
      </c>
      <c r="B1839" t="s">
        <v>647</v>
      </c>
      <c r="C1839">
        <v>8</v>
      </c>
    </row>
    <row r="1840" spans="1:3" x14ac:dyDescent="0.25">
      <c r="A1840">
        <v>212000</v>
      </c>
      <c r="B1840" t="s">
        <v>661</v>
      </c>
      <c r="C1840">
        <v>8</v>
      </c>
    </row>
    <row r="1841" spans="1:3" x14ac:dyDescent="0.25">
      <c r="A1841">
        <v>212000</v>
      </c>
      <c r="B1841" t="s">
        <v>654</v>
      </c>
      <c r="C1841">
        <v>6</v>
      </c>
    </row>
    <row r="1842" spans="1:3" x14ac:dyDescent="0.25">
      <c r="A1842">
        <v>212000</v>
      </c>
      <c r="B1842" t="s">
        <v>653</v>
      </c>
      <c r="C1842">
        <v>5</v>
      </c>
    </row>
    <row r="1843" spans="1:3" x14ac:dyDescent="0.25">
      <c r="A1843">
        <v>212000</v>
      </c>
      <c r="B1843" t="s">
        <v>650</v>
      </c>
      <c r="C1843">
        <v>5</v>
      </c>
    </row>
    <row r="1844" spans="1:3" x14ac:dyDescent="0.25">
      <c r="A1844">
        <v>212000</v>
      </c>
      <c r="B1844" t="s">
        <v>649</v>
      </c>
      <c r="C1844">
        <v>4</v>
      </c>
    </row>
    <row r="1845" spans="1:3" x14ac:dyDescent="0.25">
      <c r="A1845">
        <v>212000</v>
      </c>
      <c r="B1845" t="s">
        <v>644</v>
      </c>
      <c r="C1845">
        <v>1</v>
      </c>
    </row>
    <row r="1846" spans="1:3" x14ac:dyDescent="0.25">
      <c r="A1846">
        <v>214000</v>
      </c>
      <c r="B1846" t="s">
        <v>660</v>
      </c>
      <c r="C1846">
        <v>34</v>
      </c>
    </row>
    <row r="1847" spans="1:3" x14ac:dyDescent="0.25">
      <c r="A1847">
        <v>214000</v>
      </c>
      <c r="B1847" t="s">
        <v>652</v>
      </c>
      <c r="C1847">
        <v>23</v>
      </c>
    </row>
    <row r="1848" spans="1:3" x14ac:dyDescent="0.25">
      <c r="A1848">
        <v>214000</v>
      </c>
      <c r="B1848" t="s">
        <v>645</v>
      </c>
      <c r="C1848">
        <v>19</v>
      </c>
    </row>
    <row r="1849" spans="1:3" x14ac:dyDescent="0.25">
      <c r="A1849">
        <v>214000</v>
      </c>
      <c r="B1849" t="s">
        <v>648</v>
      </c>
      <c r="C1849">
        <v>17</v>
      </c>
    </row>
    <row r="1850" spans="1:3" x14ac:dyDescent="0.25">
      <c r="A1850">
        <v>214000</v>
      </c>
      <c r="B1850" t="s">
        <v>657</v>
      </c>
      <c r="C1850">
        <v>17</v>
      </c>
    </row>
    <row r="1851" spans="1:3" x14ac:dyDescent="0.25">
      <c r="A1851">
        <v>214000</v>
      </c>
      <c r="B1851" t="s">
        <v>647</v>
      </c>
      <c r="C1851">
        <v>12</v>
      </c>
    </row>
    <row r="1852" spans="1:3" x14ac:dyDescent="0.25">
      <c r="A1852">
        <v>214000</v>
      </c>
      <c r="B1852" t="s">
        <v>656</v>
      </c>
      <c r="C1852">
        <v>12</v>
      </c>
    </row>
    <row r="1853" spans="1:3" x14ac:dyDescent="0.25">
      <c r="A1853">
        <v>214000</v>
      </c>
      <c r="B1853" t="s">
        <v>654</v>
      </c>
      <c r="C1853">
        <v>9</v>
      </c>
    </row>
    <row r="1854" spans="1:3" x14ac:dyDescent="0.25">
      <c r="A1854">
        <v>214000</v>
      </c>
      <c r="B1854" t="s">
        <v>644</v>
      </c>
      <c r="C1854">
        <v>8</v>
      </c>
    </row>
    <row r="1855" spans="1:3" x14ac:dyDescent="0.25">
      <c r="A1855">
        <v>214000</v>
      </c>
      <c r="B1855" t="s">
        <v>653</v>
      </c>
      <c r="C1855">
        <v>7</v>
      </c>
    </row>
    <row r="1856" spans="1:3" x14ac:dyDescent="0.25">
      <c r="A1856">
        <v>214000</v>
      </c>
      <c r="B1856" t="s">
        <v>650</v>
      </c>
      <c r="C1856">
        <v>7</v>
      </c>
    </row>
    <row r="1857" spans="1:3" x14ac:dyDescent="0.25">
      <c r="A1857">
        <v>214000</v>
      </c>
      <c r="B1857" t="s">
        <v>658</v>
      </c>
      <c r="C1857">
        <v>7</v>
      </c>
    </row>
    <row r="1858" spans="1:3" x14ac:dyDescent="0.25">
      <c r="A1858">
        <v>214000</v>
      </c>
      <c r="B1858" t="s">
        <v>659</v>
      </c>
      <c r="C1858">
        <v>4</v>
      </c>
    </row>
    <row r="1859" spans="1:3" x14ac:dyDescent="0.25">
      <c r="A1859">
        <v>214000</v>
      </c>
      <c r="B1859" t="s">
        <v>651</v>
      </c>
      <c r="C1859">
        <v>2</v>
      </c>
    </row>
    <row r="1860" spans="1:3" x14ac:dyDescent="0.25">
      <c r="A1860">
        <v>214000</v>
      </c>
      <c r="B1860" t="s">
        <v>649</v>
      </c>
      <c r="C1860">
        <v>2</v>
      </c>
    </row>
    <row r="1861" spans="1:3" x14ac:dyDescent="0.25">
      <c r="A1861">
        <v>214000</v>
      </c>
      <c r="B1861" t="s">
        <v>646</v>
      </c>
      <c r="C1861">
        <v>2</v>
      </c>
    </row>
    <row r="1862" spans="1:3" x14ac:dyDescent="0.25">
      <c r="A1862">
        <v>214000</v>
      </c>
      <c r="B1862" t="s">
        <v>655</v>
      </c>
      <c r="C1862">
        <v>1</v>
      </c>
    </row>
    <row r="1863" spans="1:3" x14ac:dyDescent="0.25">
      <c r="A1863">
        <v>214000</v>
      </c>
      <c r="B1863" t="s">
        <v>661</v>
      </c>
      <c r="C1863">
        <v>1</v>
      </c>
    </row>
    <row r="1864" spans="1:3" x14ac:dyDescent="0.25">
      <c r="A1864">
        <v>216000</v>
      </c>
      <c r="B1864" t="s">
        <v>658</v>
      </c>
      <c r="C1864">
        <v>32</v>
      </c>
    </row>
    <row r="1865" spans="1:3" x14ac:dyDescent="0.25">
      <c r="A1865">
        <v>216000</v>
      </c>
      <c r="B1865" t="s">
        <v>648</v>
      </c>
      <c r="C1865">
        <v>27</v>
      </c>
    </row>
    <row r="1866" spans="1:3" x14ac:dyDescent="0.25">
      <c r="A1866">
        <v>216000</v>
      </c>
      <c r="B1866" t="s">
        <v>649</v>
      </c>
      <c r="C1866">
        <v>11</v>
      </c>
    </row>
    <row r="1867" spans="1:3" x14ac:dyDescent="0.25">
      <c r="A1867">
        <v>216000</v>
      </c>
      <c r="B1867" t="s">
        <v>645</v>
      </c>
      <c r="C1867">
        <v>11</v>
      </c>
    </row>
    <row r="1868" spans="1:3" x14ac:dyDescent="0.25">
      <c r="A1868">
        <v>216000</v>
      </c>
      <c r="B1868" t="s">
        <v>654</v>
      </c>
      <c r="C1868">
        <v>10</v>
      </c>
    </row>
    <row r="1869" spans="1:3" x14ac:dyDescent="0.25">
      <c r="A1869">
        <v>216000</v>
      </c>
      <c r="B1869" t="s">
        <v>659</v>
      </c>
      <c r="C1869">
        <v>9</v>
      </c>
    </row>
    <row r="1870" spans="1:3" x14ac:dyDescent="0.25">
      <c r="A1870">
        <v>216000</v>
      </c>
      <c r="B1870" t="s">
        <v>660</v>
      </c>
      <c r="C1870">
        <v>9</v>
      </c>
    </row>
    <row r="1871" spans="1:3" x14ac:dyDescent="0.25">
      <c r="A1871">
        <v>216000</v>
      </c>
      <c r="B1871" t="s">
        <v>647</v>
      </c>
      <c r="C1871">
        <v>9</v>
      </c>
    </row>
    <row r="1872" spans="1:3" x14ac:dyDescent="0.25">
      <c r="A1872">
        <v>216000</v>
      </c>
      <c r="B1872" t="s">
        <v>655</v>
      </c>
      <c r="C1872">
        <v>8</v>
      </c>
    </row>
    <row r="1873" spans="1:3" x14ac:dyDescent="0.25">
      <c r="A1873">
        <v>216000</v>
      </c>
      <c r="B1873" t="s">
        <v>646</v>
      </c>
      <c r="C1873">
        <v>8</v>
      </c>
    </row>
    <row r="1874" spans="1:3" x14ac:dyDescent="0.25">
      <c r="A1874">
        <v>216000</v>
      </c>
      <c r="B1874" t="s">
        <v>650</v>
      </c>
      <c r="C1874">
        <v>8</v>
      </c>
    </row>
    <row r="1875" spans="1:3" x14ac:dyDescent="0.25">
      <c r="A1875">
        <v>216000</v>
      </c>
      <c r="B1875" t="s">
        <v>651</v>
      </c>
      <c r="C1875">
        <v>7</v>
      </c>
    </row>
    <row r="1876" spans="1:3" x14ac:dyDescent="0.25">
      <c r="A1876">
        <v>216000</v>
      </c>
      <c r="B1876" t="s">
        <v>656</v>
      </c>
      <c r="C1876">
        <v>7</v>
      </c>
    </row>
    <row r="1877" spans="1:3" x14ac:dyDescent="0.25">
      <c r="A1877">
        <v>216000</v>
      </c>
      <c r="B1877" t="s">
        <v>661</v>
      </c>
      <c r="C1877">
        <v>6</v>
      </c>
    </row>
    <row r="1878" spans="1:3" x14ac:dyDescent="0.25">
      <c r="A1878">
        <v>216000</v>
      </c>
      <c r="B1878" t="s">
        <v>657</v>
      </c>
      <c r="C1878">
        <v>5</v>
      </c>
    </row>
    <row r="1879" spans="1:3" x14ac:dyDescent="0.25">
      <c r="A1879">
        <v>216000</v>
      </c>
      <c r="B1879" t="s">
        <v>644</v>
      </c>
      <c r="C1879">
        <v>3</v>
      </c>
    </row>
    <row r="1880" spans="1:3" x14ac:dyDescent="0.25">
      <c r="A1880">
        <v>216000</v>
      </c>
      <c r="B1880" t="s">
        <v>652</v>
      </c>
      <c r="C1880">
        <v>2</v>
      </c>
    </row>
    <row r="1881" spans="1:3" x14ac:dyDescent="0.25">
      <c r="A1881">
        <v>218000</v>
      </c>
      <c r="B1881" t="s">
        <v>660</v>
      </c>
      <c r="C1881">
        <v>26</v>
      </c>
    </row>
    <row r="1882" spans="1:3" x14ac:dyDescent="0.25">
      <c r="A1882">
        <v>218000</v>
      </c>
      <c r="B1882" t="s">
        <v>648</v>
      </c>
      <c r="C1882">
        <v>24</v>
      </c>
    </row>
    <row r="1883" spans="1:3" x14ac:dyDescent="0.25">
      <c r="A1883">
        <v>218000</v>
      </c>
      <c r="B1883" t="s">
        <v>652</v>
      </c>
      <c r="C1883">
        <v>21</v>
      </c>
    </row>
    <row r="1884" spans="1:3" x14ac:dyDescent="0.25">
      <c r="A1884">
        <v>218000</v>
      </c>
      <c r="B1884" t="s">
        <v>656</v>
      </c>
      <c r="C1884">
        <v>21</v>
      </c>
    </row>
    <row r="1885" spans="1:3" x14ac:dyDescent="0.25">
      <c r="A1885">
        <v>218000</v>
      </c>
      <c r="B1885" t="s">
        <v>653</v>
      </c>
      <c r="C1885">
        <v>15</v>
      </c>
    </row>
    <row r="1886" spans="1:3" x14ac:dyDescent="0.25">
      <c r="A1886">
        <v>218000</v>
      </c>
      <c r="B1886" t="s">
        <v>645</v>
      </c>
      <c r="C1886">
        <v>14</v>
      </c>
    </row>
    <row r="1887" spans="1:3" x14ac:dyDescent="0.25">
      <c r="A1887">
        <v>218000</v>
      </c>
      <c r="B1887" t="s">
        <v>644</v>
      </c>
      <c r="C1887">
        <v>11</v>
      </c>
    </row>
    <row r="1888" spans="1:3" x14ac:dyDescent="0.25">
      <c r="A1888">
        <v>218000</v>
      </c>
      <c r="B1888" t="s">
        <v>651</v>
      </c>
      <c r="C1888">
        <v>10</v>
      </c>
    </row>
    <row r="1889" spans="1:3" x14ac:dyDescent="0.25">
      <c r="A1889">
        <v>218000</v>
      </c>
      <c r="B1889" t="s">
        <v>658</v>
      </c>
      <c r="C1889">
        <v>10</v>
      </c>
    </row>
    <row r="1890" spans="1:3" x14ac:dyDescent="0.25">
      <c r="A1890">
        <v>218000</v>
      </c>
      <c r="B1890" t="s">
        <v>661</v>
      </c>
      <c r="C1890">
        <v>9</v>
      </c>
    </row>
    <row r="1891" spans="1:3" x14ac:dyDescent="0.25">
      <c r="A1891">
        <v>218000</v>
      </c>
      <c r="B1891" t="s">
        <v>650</v>
      </c>
      <c r="C1891">
        <v>8</v>
      </c>
    </row>
    <row r="1892" spans="1:3" x14ac:dyDescent="0.25">
      <c r="A1892">
        <v>218000</v>
      </c>
      <c r="B1892" t="s">
        <v>659</v>
      </c>
      <c r="C1892">
        <v>5</v>
      </c>
    </row>
    <row r="1893" spans="1:3" x14ac:dyDescent="0.25">
      <c r="A1893">
        <v>218000</v>
      </c>
      <c r="B1893" t="s">
        <v>657</v>
      </c>
      <c r="C1893">
        <v>4</v>
      </c>
    </row>
    <row r="1894" spans="1:3" x14ac:dyDescent="0.25">
      <c r="A1894">
        <v>218000</v>
      </c>
      <c r="B1894" t="s">
        <v>655</v>
      </c>
      <c r="C1894">
        <v>2</v>
      </c>
    </row>
    <row r="1895" spans="1:3" x14ac:dyDescent="0.25">
      <c r="A1895">
        <v>218000</v>
      </c>
      <c r="B1895" t="s">
        <v>649</v>
      </c>
      <c r="C1895">
        <v>2</v>
      </c>
    </row>
    <row r="1896" spans="1:3" x14ac:dyDescent="0.25">
      <c r="A1896">
        <v>218000</v>
      </c>
      <c r="B1896" t="s">
        <v>647</v>
      </c>
      <c r="C1896">
        <v>2</v>
      </c>
    </row>
    <row r="1897" spans="1:3" x14ac:dyDescent="0.25">
      <c r="A1897">
        <v>220000</v>
      </c>
      <c r="B1897" t="s">
        <v>645</v>
      </c>
      <c r="C1897">
        <v>28</v>
      </c>
    </row>
    <row r="1898" spans="1:3" x14ac:dyDescent="0.25">
      <c r="A1898">
        <v>220000</v>
      </c>
      <c r="B1898" t="s">
        <v>656</v>
      </c>
      <c r="C1898">
        <v>14</v>
      </c>
    </row>
    <row r="1899" spans="1:3" x14ac:dyDescent="0.25">
      <c r="A1899">
        <v>220000</v>
      </c>
      <c r="B1899" t="s">
        <v>653</v>
      </c>
      <c r="C1899">
        <v>13</v>
      </c>
    </row>
    <row r="1900" spans="1:3" x14ac:dyDescent="0.25">
      <c r="A1900">
        <v>220000</v>
      </c>
      <c r="B1900" t="s">
        <v>660</v>
      </c>
      <c r="C1900">
        <v>12</v>
      </c>
    </row>
    <row r="1901" spans="1:3" x14ac:dyDescent="0.25">
      <c r="A1901">
        <v>220000</v>
      </c>
      <c r="B1901" t="s">
        <v>646</v>
      </c>
      <c r="C1901">
        <v>11</v>
      </c>
    </row>
    <row r="1902" spans="1:3" x14ac:dyDescent="0.25">
      <c r="A1902">
        <v>220000</v>
      </c>
      <c r="B1902" t="s">
        <v>648</v>
      </c>
      <c r="C1902">
        <v>9</v>
      </c>
    </row>
    <row r="1903" spans="1:3" x14ac:dyDescent="0.25">
      <c r="A1903">
        <v>220000</v>
      </c>
      <c r="B1903" t="s">
        <v>657</v>
      </c>
      <c r="C1903">
        <v>8</v>
      </c>
    </row>
    <row r="1904" spans="1:3" x14ac:dyDescent="0.25">
      <c r="A1904">
        <v>220000</v>
      </c>
      <c r="B1904" t="s">
        <v>644</v>
      </c>
      <c r="C1904">
        <v>8</v>
      </c>
    </row>
    <row r="1905" spans="1:3" x14ac:dyDescent="0.25">
      <c r="A1905">
        <v>220000</v>
      </c>
      <c r="B1905" t="s">
        <v>652</v>
      </c>
      <c r="C1905">
        <v>8</v>
      </c>
    </row>
    <row r="1906" spans="1:3" x14ac:dyDescent="0.25">
      <c r="A1906">
        <v>220000</v>
      </c>
      <c r="B1906" t="s">
        <v>661</v>
      </c>
      <c r="C1906">
        <v>7</v>
      </c>
    </row>
    <row r="1907" spans="1:3" x14ac:dyDescent="0.25">
      <c r="A1907">
        <v>220000</v>
      </c>
      <c r="B1907" t="s">
        <v>655</v>
      </c>
      <c r="C1907">
        <v>6</v>
      </c>
    </row>
    <row r="1908" spans="1:3" x14ac:dyDescent="0.25">
      <c r="A1908">
        <v>220000</v>
      </c>
      <c r="B1908" t="s">
        <v>650</v>
      </c>
      <c r="C1908">
        <v>6</v>
      </c>
    </row>
    <row r="1909" spans="1:3" x14ac:dyDescent="0.25">
      <c r="A1909">
        <v>220000</v>
      </c>
      <c r="B1909" t="s">
        <v>658</v>
      </c>
      <c r="C1909">
        <v>5</v>
      </c>
    </row>
    <row r="1910" spans="1:3" x14ac:dyDescent="0.25">
      <c r="A1910">
        <v>220000</v>
      </c>
      <c r="B1910" t="s">
        <v>647</v>
      </c>
      <c r="C1910">
        <v>4</v>
      </c>
    </row>
    <row r="1911" spans="1:3" x14ac:dyDescent="0.25">
      <c r="A1911">
        <v>220000</v>
      </c>
      <c r="B1911" t="s">
        <v>659</v>
      </c>
      <c r="C1911">
        <v>2</v>
      </c>
    </row>
    <row r="1912" spans="1:3" x14ac:dyDescent="0.25">
      <c r="A1912">
        <v>222000</v>
      </c>
      <c r="B1912" t="s">
        <v>645</v>
      </c>
      <c r="C1912">
        <v>42</v>
      </c>
    </row>
    <row r="1913" spans="1:3" x14ac:dyDescent="0.25">
      <c r="A1913">
        <v>222000</v>
      </c>
      <c r="B1913" t="s">
        <v>658</v>
      </c>
      <c r="C1913">
        <v>40</v>
      </c>
    </row>
    <row r="1914" spans="1:3" x14ac:dyDescent="0.25">
      <c r="A1914">
        <v>222000</v>
      </c>
      <c r="B1914" t="s">
        <v>660</v>
      </c>
      <c r="C1914">
        <v>32</v>
      </c>
    </row>
    <row r="1915" spans="1:3" x14ac:dyDescent="0.25">
      <c r="A1915">
        <v>222000</v>
      </c>
      <c r="B1915" t="s">
        <v>648</v>
      </c>
      <c r="C1915">
        <v>31</v>
      </c>
    </row>
    <row r="1916" spans="1:3" x14ac:dyDescent="0.25">
      <c r="A1916">
        <v>222000</v>
      </c>
      <c r="B1916" t="s">
        <v>644</v>
      </c>
      <c r="C1916">
        <v>19</v>
      </c>
    </row>
    <row r="1917" spans="1:3" x14ac:dyDescent="0.25">
      <c r="A1917">
        <v>222000</v>
      </c>
      <c r="B1917" t="s">
        <v>657</v>
      </c>
      <c r="C1917">
        <v>18</v>
      </c>
    </row>
    <row r="1918" spans="1:3" x14ac:dyDescent="0.25">
      <c r="A1918">
        <v>222000</v>
      </c>
      <c r="B1918" t="s">
        <v>654</v>
      </c>
      <c r="C1918">
        <v>13</v>
      </c>
    </row>
    <row r="1919" spans="1:3" x14ac:dyDescent="0.25">
      <c r="A1919">
        <v>222000</v>
      </c>
      <c r="B1919" t="s">
        <v>655</v>
      </c>
      <c r="C1919">
        <v>12</v>
      </c>
    </row>
    <row r="1920" spans="1:3" x14ac:dyDescent="0.25">
      <c r="A1920">
        <v>222000</v>
      </c>
      <c r="B1920" t="s">
        <v>646</v>
      </c>
      <c r="C1920">
        <v>12</v>
      </c>
    </row>
    <row r="1921" spans="1:3" x14ac:dyDescent="0.25">
      <c r="A1921">
        <v>222000</v>
      </c>
      <c r="B1921" t="s">
        <v>650</v>
      </c>
      <c r="C1921">
        <v>10</v>
      </c>
    </row>
    <row r="1922" spans="1:3" x14ac:dyDescent="0.25">
      <c r="A1922">
        <v>222000</v>
      </c>
      <c r="B1922" t="s">
        <v>656</v>
      </c>
      <c r="C1922">
        <v>8</v>
      </c>
    </row>
    <row r="1923" spans="1:3" x14ac:dyDescent="0.25">
      <c r="A1923">
        <v>222000</v>
      </c>
      <c r="B1923" t="s">
        <v>647</v>
      </c>
      <c r="C1923">
        <v>4</v>
      </c>
    </row>
    <row r="1924" spans="1:3" x14ac:dyDescent="0.25">
      <c r="A1924">
        <v>222000</v>
      </c>
      <c r="B1924" t="s">
        <v>661</v>
      </c>
      <c r="C1924">
        <v>3</v>
      </c>
    </row>
    <row r="1925" spans="1:3" x14ac:dyDescent="0.25">
      <c r="A1925">
        <v>222000</v>
      </c>
      <c r="B1925" t="s">
        <v>652</v>
      </c>
      <c r="C1925">
        <v>3</v>
      </c>
    </row>
    <row r="1926" spans="1:3" x14ac:dyDescent="0.25">
      <c r="A1926">
        <v>222000</v>
      </c>
      <c r="B1926" t="s">
        <v>651</v>
      </c>
      <c r="C1926">
        <v>2</v>
      </c>
    </row>
    <row r="1927" spans="1:3" x14ac:dyDescent="0.25">
      <c r="A1927">
        <v>222000</v>
      </c>
      <c r="B1927" t="s">
        <v>659</v>
      </c>
      <c r="C1927">
        <v>2</v>
      </c>
    </row>
    <row r="1928" spans="1:3" x14ac:dyDescent="0.25">
      <c r="A1928">
        <v>222000</v>
      </c>
      <c r="B1928" t="s">
        <v>653</v>
      </c>
      <c r="C1928">
        <v>2</v>
      </c>
    </row>
    <row r="1929" spans="1:3" x14ac:dyDescent="0.25">
      <c r="A1929">
        <v>224000</v>
      </c>
      <c r="B1929" t="s">
        <v>657</v>
      </c>
      <c r="C1929">
        <v>26</v>
      </c>
    </row>
    <row r="1930" spans="1:3" x14ac:dyDescent="0.25">
      <c r="A1930">
        <v>224000</v>
      </c>
      <c r="B1930" t="s">
        <v>661</v>
      </c>
      <c r="C1930">
        <v>20</v>
      </c>
    </row>
    <row r="1931" spans="1:3" x14ac:dyDescent="0.25">
      <c r="A1931">
        <v>224000</v>
      </c>
      <c r="B1931" t="s">
        <v>646</v>
      </c>
      <c r="C1931">
        <v>17</v>
      </c>
    </row>
    <row r="1932" spans="1:3" x14ac:dyDescent="0.25">
      <c r="A1932">
        <v>224000</v>
      </c>
      <c r="B1932" t="s">
        <v>650</v>
      </c>
      <c r="C1932">
        <v>16</v>
      </c>
    </row>
    <row r="1933" spans="1:3" x14ac:dyDescent="0.25">
      <c r="A1933">
        <v>224000</v>
      </c>
      <c r="B1933" t="s">
        <v>644</v>
      </c>
      <c r="C1933">
        <v>14</v>
      </c>
    </row>
    <row r="1934" spans="1:3" x14ac:dyDescent="0.25">
      <c r="A1934">
        <v>224000</v>
      </c>
      <c r="B1934" t="s">
        <v>659</v>
      </c>
      <c r="C1934">
        <v>13</v>
      </c>
    </row>
    <row r="1935" spans="1:3" x14ac:dyDescent="0.25">
      <c r="A1935">
        <v>224000</v>
      </c>
      <c r="B1935" t="s">
        <v>648</v>
      </c>
      <c r="C1935">
        <v>13</v>
      </c>
    </row>
    <row r="1936" spans="1:3" x14ac:dyDescent="0.25">
      <c r="A1936">
        <v>224000</v>
      </c>
      <c r="B1936" t="s">
        <v>654</v>
      </c>
      <c r="C1936">
        <v>10</v>
      </c>
    </row>
    <row r="1937" spans="1:3" x14ac:dyDescent="0.25">
      <c r="A1937">
        <v>224000</v>
      </c>
      <c r="B1937" t="s">
        <v>660</v>
      </c>
      <c r="C1937">
        <v>9</v>
      </c>
    </row>
    <row r="1938" spans="1:3" x14ac:dyDescent="0.25">
      <c r="A1938">
        <v>224000</v>
      </c>
      <c r="B1938" t="s">
        <v>658</v>
      </c>
      <c r="C1938">
        <v>8</v>
      </c>
    </row>
    <row r="1939" spans="1:3" x14ac:dyDescent="0.25">
      <c r="A1939">
        <v>224000</v>
      </c>
      <c r="B1939" t="s">
        <v>652</v>
      </c>
      <c r="C1939">
        <v>8</v>
      </c>
    </row>
    <row r="1940" spans="1:3" x14ac:dyDescent="0.25">
      <c r="A1940">
        <v>224000</v>
      </c>
      <c r="B1940" t="s">
        <v>645</v>
      </c>
      <c r="C1940">
        <v>7</v>
      </c>
    </row>
    <row r="1941" spans="1:3" x14ac:dyDescent="0.25">
      <c r="A1941">
        <v>224000</v>
      </c>
      <c r="B1941" t="s">
        <v>647</v>
      </c>
      <c r="C1941">
        <v>6</v>
      </c>
    </row>
    <row r="1942" spans="1:3" x14ac:dyDescent="0.25">
      <c r="A1942">
        <v>224000</v>
      </c>
      <c r="B1942" t="s">
        <v>651</v>
      </c>
      <c r="C1942">
        <v>5</v>
      </c>
    </row>
    <row r="1943" spans="1:3" x14ac:dyDescent="0.25">
      <c r="A1943">
        <v>224000</v>
      </c>
      <c r="B1943" t="s">
        <v>653</v>
      </c>
      <c r="C1943">
        <v>4</v>
      </c>
    </row>
    <row r="1944" spans="1:3" x14ac:dyDescent="0.25">
      <c r="A1944">
        <v>224000</v>
      </c>
      <c r="B1944" t="s">
        <v>655</v>
      </c>
      <c r="C1944">
        <v>4</v>
      </c>
    </row>
    <row r="1945" spans="1:3" x14ac:dyDescent="0.25">
      <c r="A1945">
        <v>226000</v>
      </c>
      <c r="B1945" t="s">
        <v>657</v>
      </c>
      <c r="C1945">
        <v>37</v>
      </c>
    </row>
    <row r="1946" spans="1:3" x14ac:dyDescent="0.25">
      <c r="A1946">
        <v>226000</v>
      </c>
      <c r="B1946" t="s">
        <v>648</v>
      </c>
      <c r="C1946">
        <v>24</v>
      </c>
    </row>
    <row r="1947" spans="1:3" x14ac:dyDescent="0.25">
      <c r="A1947">
        <v>226000</v>
      </c>
      <c r="B1947" t="s">
        <v>645</v>
      </c>
      <c r="C1947">
        <v>20</v>
      </c>
    </row>
    <row r="1948" spans="1:3" x14ac:dyDescent="0.25">
      <c r="A1948">
        <v>226000</v>
      </c>
      <c r="B1948" t="s">
        <v>653</v>
      </c>
      <c r="C1948">
        <v>15</v>
      </c>
    </row>
    <row r="1949" spans="1:3" x14ac:dyDescent="0.25">
      <c r="A1949">
        <v>226000</v>
      </c>
      <c r="B1949" t="s">
        <v>652</v>
      </c>
      <c r="C1949">
        <v>13</v>
      </c>
    </row>
    <row r="1950" spans="1:3" x14ac:dyDescent="0.25">
      <c r="A1950">
        <v>226000</v>
      </c>
      <c r="B1950" t="s">
        <v>660</v>
      </c>
      <c r="C1950">
        <v>9</v>
      </c>
    </row>
    <row r="1951" spans="1:3" x14ac:dyDescent="0.25">
      <c r="A1951">
        <v>226000</v>
      </c>
      <c r="B1951" t="s">
        <v>647</v>
      </c>
      <c r="C1951">
        <v>9</v>
      </c>
    </row>
    <row r="1952" spans="1:3" x14ac:dyDescent="0.25">
      <c r="A1952">
        <v>226000</v>
      </c>
      <c r="B1952" t="s">
        <v>646</v>
      </c>
      <c r="C1952">
        <v>8</v>
      </c>
    </row>
    <row r="1953" spans="1:3" x14ac:dyDescent="0.25">
      <c r="A1953">
        <v>226000</v>
      </c>
      <c r="B1953" t="s">
        <v>661</v>
      </c>
      <c r="C1953">
        <v>8</v>
      </c>
    </row>
    <row r="1954" spans="1:3" x14ac:dyDescent="0.25">
      <c r="A1954">
        <v>226000</v>
      </c>
      <c r="B1954" t="s">
        <v>659</v>
      </c>
      <c r="C1954">
        <v>7</v>
      </c>
    </row>
    <row r="1955" spans="1:3" x14ac:dyDescent="0.25">
      <c r="A1955">
        <v>226000</v>
      </c>
      <c r="B1955" t="s">
        <v>644</v>
      </c>
      <c r="C1955">
        <v>7</v>
      </c>
    </row>
    <row r="1956" spans="1:3" x14ac:dyDescent="0.25">
      <c r="A1956">
        <v>226000</v>
      </c>
      <c r="B1956" t="s">
        <v>650</v>
      </c>
      <c r="C1956">
        <v>6</v>
      </c>
    </row>
    <row r="1957" spans="1:3" x14ac:dyDescent="0.25">
      <c r="A1957">
        <v>226000</v>
      </c>
      <c r="B1957" t="s">
        <v>658</v>
      </c>
      <c r="C1957">
        <v>6</v>
      </c>
    </row>
    <row r="1958" spans="1:3" x14ac:dyDescent="0.25">
      <c r="A1958">
        <v>226000</v>
      </c>
      <c r="B1958" t="s">
        <v>656</v>
      </c>
      <c r="C1958">
        <v>6</v>
      </c>
    </row>
    <row r="1959" spans="1:3" x14ac:dyDescent="0.25">
      <c r="A1959">
        <v>226000</v>
      </c>
      <c r="B1959" t="s">
        <v>649</v>
      </c>
      <c r="C1959">
        <v>5</v>
      </c>
    </row>
    <row r="1960" spans="1:3" x14ac:dyDescent="0.25">
      <c r="A1960">
        <v>226000</v>
      </c>
      <c r="B1960" t="s">
        <v>655</v>
      </c>
      <c r="C1960">
        <v>4</v>
      </c>
    </row>
    <row r="1961" spans="1:3" x14ac:dyDescent="0.25">
      <c r="A1961">
        <v>226000</v>
      </c>
      <c r="B1961" t="s">
        <v>651</v>
      </c>
      <c r="C1961">
        <v>3</v>
      </c>
    </row>
    <row r="1962" spans="1:3" x14ac:dyDescent="0.25">
      <c r="A1962">
        <v>226000</v>
      </c>
      <c r="B1962" t="s">
        <v>654</v>
      </c>
      <c r="C1962">
        <v>2</v>
      </c>
    </row>
    <row r="1963" spans="1:3" x14ac:dyDescent="0.25">
      <c r="A1963">
        <v>228000</v>
      </c>
      <c r="B1963" t="s">
        <v>654</v>
      </c>
      <c r="C1963">
        <v>19</v>
      </c>
    </row>
    <row r="1964" spans="1:3" x14ac:dyDescent="0.25">
      <c r="A1964">
        <v>228000</v>
      </c>
      <c r="B1964" t="s">
        <v>645</v>
      </c>
      <c r="C1964">
        <v>18</v>
      </c>
    </row>
    <row r="1965" spans="1:3" x14ac:dyDescent="0.25">
      <c r="A1965">
        <v>228000</v>
      </c>
      <c r="B1965" t="s">
        <v>653</v>
      </c>
      <c r="C1965">
        <v>16</v>
      </c>
    </row>
    <row r="1966" spans="1:3" x14ac:dyDescent="0.25">
      <c r="A1966">
        <v>228000</v>
      </c>
      <c r="B1966" t="s">
        <v>661</v>
      </c>
      <c r="C1966">
        <v>14</v>
      </c>
    </row>
    <row r="1967" spans="1:3" x14ac:dyDescent="0.25">
      <c r="A1967">
        <v>228000</v>
      </c>
      <c r="B1967" t="s">
        <v>652</v>
      </c>
      <c r="C1967">
        <v>14</v>
      </c>
    </row>
    <row r="1968" spans="1:3" x14ac:dyDescent="0.25">
      <c r="A1968">
        <v>228000</v>
      </c>
      <c r="B1968" t="s">
        <v>649</v>
      </c>
      <c r="C1968">
        <v>13</v>
      </c>
    </row>
    <row r="1969" spans="1:3" x14ac:dyDescent="0.25">
      <c r="A1969">
        <v>228000</v>
      </c>
      <c r="B1969" t="s">
        <v>657</v>
      </c>
      <c r="C1969">
        <v>13</v>
      </c>
    </row>
    <row r="1970" spans="1:3" x14ac:dyDescent="0.25">
      <c r="A1970">
        <v>228000</v>
      </c>
      <c r="B1970" t="s">
        <v>659</v>
      </c>
      <c r="C1970">
        <v>12</v>
      </c>
    </row>
    <row r="1971" spans="1:3" x14ac:dyDescent="0.25">
      <c r="A1971">
        <v>228000</v>
      </c>
      <c r="B1971" t="s">
        <v>656</v>
      </c>
      <c r="C1971">
        <v>12</v>
      </c>
    </row>
    <row r="1972" spans="1:3" x14ac:dyDescent="0.25">
      <c r="A1972">
        <v>228000</v>
      </c>
      <c r="B1972" t="s">
        <v>647</v>
      </c>
      <c r="C1972">
        <v>11</v>
      </c>
    </row>
    <row r="1973" spans="1:3" x14ac:dyDescent="0.25">
      <c r="A1973">
        <v>228000</v>
      </c>
      <c r="B1973" t="s">
        <v>648</v>
      </c>
      <c r="C1973">
        <v>10</v>
      </c>
    </row>
    <row r="1974" spans="1:3" x14ac:dyDescent="0.25">
      <c r="A1974">
        <v>228000</v>
      </c>
      <c r="B1974" t="s">
        <v>650</v>
      </c>
      <c r="C1974">
        <v>10</v>
      </c>
    </row>
    <row r="1975" spans="1:3" x14ac:dyDescent="0.25">
      <c r="A1975">
        <v>228000</v>
      </c>
      <c r="B1975" t="s">
        <v>651</v>
      </c>
      <c r="C1975">
        <v>9</v>
      </c>
    </row>
    <row r="1976" spans="1:3" x14ac:dyDescent="0.25">
      <c r="A1976">
        <v>228000</v>
      </c>
      <c r="B1976" t="s">
        <v>646</v>
      </c>
      <c r="C1976">
        <v>8</v>
      </c>
    </row>
    <row r="1977" spans="1:3" x14ac:dyDescent="0.25">
      <c r="A1977">
        <v>228000</v>
      </c>
      <c r="B1977" t="s">
        <v>658</v>
      </c>
      <c r="C1977">
        <v>7</v>
      </c>
    </row>
    <row r="1978" spans="1:3" x14ac:dyDescent="0.25">
      <c r="A1978">
        <v>228000</v>
      </c>
      <c r="B1978" t="s">
        <v>660</v>
      </c>
      <c r="C1978">
        <v>6</v>
      </c>
    </row>
    <row r="1979" spans="1:3" x14ac:dyDescent="0.25">
      <c r="A1979">
        <v>228000</v>
      </c>
      <c r="B1979" t="s">
        <v>655</v>
      </c>
      <c r="C1979">
        <v>4</v>
      </c>
    </row>
    <row r="1980" spans="1:3" x14ac:dyDescent="0.25">
      <c r="A1980">
        <v>228000</v>
      </c>
      <c r="B1980" t="s">
        <v>644</v>
      </c>
      <c r="C1980">
        <v>4</v>
      </c>
    </row>
    <row r="1981" spans="1:3" x14ac:dyDescent="0.25">
      <c r="A1981">
        <v>230000</v>
      </c>
      <c r="B1981" t="s">
        <v>644</v>
      </c>
      <c r="C1981">
        <v>131</v>
      </c>
    </row>
    <row r="1982" spans="1:3" x14ac:dyDescent="0.25">
      <c r="A1982">
        <v>230000</v>
      </c>
      <c r="B1982" t="s">
        <v>645</v>
      </c>
      <c r="C1982">
        <v>24</v>
      </c>
    </row>
    <row r="1983" spans="1:3" x14ac:dyDescent="0.25">
      <c r="A1983">
        <v>230000</v>
      </c>
      <c r="B1983" t="s">
        <v>648</v>
      </c>
      <c r="C1983">
        <v>22</v>
      </c>
    </row>
    <row r="1984" spans="1:3" x14ac:dyDescent="0.25">
      <c r="A1984">
        <v>230000</v>
      </c>
      <c r="B1984" t="s">
        <v>657</v>
      </c>
      <c r="C1984">
        <v>18</v>
      </c>
    </row>
    <row r="1985" spans="1:3" x14ac:dyDescent="0.25">
      <c r="A1985">
        <v>230000</v>
      </c>
      <c r="B1985" t="s">
        <v>652</v>
      </c>
      <c r="C1985">
        <v>18</v>
      </c>
    </row>
    <row r="1986" spans="1:3" x14ac:dyDescent="0.25">
      <c r="A1986">
        <v>230000</v>
      </c>
      <c r="B1986" t="s">
        <v>661</v>
      </c>
      <c r="C1986">
        <v>17</v>
      </c>
    </row>
    <row r="1987" spans="1:3" x14ac:dyDescent="0.25">
      <c r="A1987">
        <v>230000</v>
      </c>
      <c r="B1987" t="s">
        <v>654</v>
      </c>
      <c r="C1987">
        <v>14</v>
      </c>
    </row>
    <row r="1988" spans="1:3" x14ac:dyDescent="0.25">
      <c r="A1988">
        <v>230000</v>
      </c>
      <c r="B1988" t="s">
        <v>659</v>
      </c>
      <c r="C1988">
        <v>13</v>
      </c>
    </row>
    <row r="1989" spans="1:3" x14ac:dyDescent="0.25">
      <c r="A1989">
        <v>230000</v>
      </c>
      <c r="B1989" t="s">
        <v>653</v>
      </c>
      <c r="C1989">
        <v>13</v>
      </c>
    </row>
    <row r="1990" spans="1:3" x14ac:dyDescent="0.25">
      <c r="A1990">
        <v>230000</v>
      </c>
      <c r="B1990" t="s">
        <v>646</v>
      </c>
      <c r="C1990">
        <v>12</v>
      </c>
    </row>
    <row r="1991" spans="1:3" x14ac:dyDescent="0.25">
      <c r="A1991">
        <v>230000</v>
      </c>
      <c r="B1991" t="s">
        <v>655</v>
      </c>
      <c r="C1991">
        <v>10</v>
      </c>
    </row>
    <row r="1992" spans="1:3" x14ac:dyDescent="0.25">
      <c r="A1992">
        <v>230000</v>
      </c>
      <c r="B1992" t="s">
        <v>660</v>
      </c>
      <c r="C1992">
        <v>10</v>
      </c>
    </row>
    <row r="1993" spans="1:3" x14ac:dyDescent="0.25">
      <c r="A1993">
        <v>230000</v>
      </c>
      <c r="B1993" t="s">
        <v>656</v>
      </c>
      <c r="C1993">
        <v>10</v>
      </c>
    </row>
    <row r="1994" spans="1:3" x14ac:dyDescent="0.25">
      <c r="A1994">
        <v>230000</v>
      </c>
      <c r="B1994" t="s">
        <v>649</v>
      </c>
      <c r="C1994">
        <v>8</v>
      </c>
    </row>
    <row r="1995" spans="1:3" x14ac:dyDescent="0.25">
      <c r="A1995">
        <v>230000</v>
      </c>
      <c r="B1995" t="s">
        <v>647</v>
      </c>
      <c r="C1995">
        <v>7</v>
      </c>
    </row>
    <row r="1996" spans="1:3" x14ac:dyDescent="0.25">
      <c r="A1996">
        <v>230000</v>
      </c>
      <c r="B1996" t="s">
        <v>651</v>
      </c>
      <c r="C1996">
        <v>5</v>
      </c>
    </row>
    <row r="1997" spans="1:3" x14ac:dyDescent="0.25">
      <c r="A1997">
        <v>230000</v>
      </c>
      <c r="B1997" t="s">
        <v>658</v>
      </c>
      <c r="C1997">
        <v>4</v>
      </c>
    </row>
    <row r="1998" spans="1:3" x14ac:dyDescent="0.25">
      <c r="A1998">
        <v>232000</v>
      </c>
      <c r="B1998" t="s">
        <v>657</v>
      </c>
      <c r="C1998">
        <v>33</v>
      </c>
    </row>
    <row r="1999" spans="1:3" x14ac:dyDescent="0.25">
      <c r="A1999">
        <v>232000</v>
      </c>
      <c r="B1999" t="s">
        <v>651</v>
      </c>
      <c r="C1999">
        <v>27</v>
      </c>
    </row>
    <row r="2000" spans="1:3" x14ac:dyDescent="0.25">
      <c r="A2000">
        <v>232000</v>
      </c>
      <c r="B2000" t="s">
        <v>660</v>
      </c>
      <c r="C2000">
        <v>22</v>
      </c>
    </row>
    <row r="2001" spans="1:3" x14ac:dyDescent="0.25">
      <c r="A2001">
        <v>232000</v>
      </c>
      <c r="B2001" t="s">
        <v>647</v>
      </c>
      <c r="C2001">
        <v>22</v>
      </c>
    </row>
    <row r="2002" spans="1:3" x14ac:dyDescent="0.25">
      <c r="A2002">
        <v>232000</v>
      </c>
      <c r="B2002" t="s">
        <v>648</v>
      </c>
      <c r="C2002">
        <v>18</v>
      </c>
    </row>
    <row r="2003" spans="1:3" x14ac:dyDescent="0.25">
      <c r="A2003">
        <v>232000</v>
      </c>
      <c r="B2003" t="s">
        <v>646</v>
      </c>
      <c r="C2003">
        <v>17</v>
      </c>
    </row>
    <row r="2004" spans="1:3" x14ac:dyDescent="0.25">
      <c r="A2004">
        <v>232000</v>
      </c>
      <c r="B2004" t="s">
        <v>644</v>
      </c>
      <c r="C2004">
        <v>17</v>
      </c>
    </row>
    <row r="2005" spans="1:3" x14ac:dyDescent="0.25">
      <c r="A2005">
        <v>232000</v>
      </c>
      <c r="B2005" t="s">
        <v>656</v>
      </c>
      <c r="C2005">
        <v>17</v>
      </c>
    </row>
    <row r="2006" spans="1:3" x14ac:dyDescent="0.25">
      <c r="A2006">
        <v>232000</v>
      </c>
      <c r="B2006" t="s">
        <v>653</v>
      </c>
      <c r="C2006">
        <v>12</v>
      </c>
    </row>
    <row r="2007" spans="1:3" x14ac:dyDescent="0.25">
      <c r="A2007">
        <v>232000</v>
      </c>
      <c r="B2007" t="s">
        <v>645</v>
      </c>
      <c r="C2007">
        <v>12</v>
      </c>
    </row>
    <row r="2008" spans="1:3" x14ac:dyDescent="0.25">
      <c r="A2008">
        <v>232000</v>
      </c>
      <c r="B2008" t="s">
        <v>654</v>
      </c>
      <c r="C2008">
        <v>10</v>
      </c>
    </row>
    <row r="2009" spans="1:3" x14ac:dyDescent="0.25">
      <c r="A2009">
        <v>232000</v>
      </c>
      <c r="B2009" t="s">
        <v>652</v>
      </c>
      <c r="C2009">
        <v>10</v>
      </c>
    </row>
    <row r="2010" spans="1:3" x14ac:dyDescent="0.25">
      <c r="A2010">
        <v>232000</v>
      </c>
      <c r="B2010" t="s">
        <v>661</v>
      </c>
      <c r="C2010">
        <v>9</v>
      </c>
    </row>
    <row r="2011" spans="1:3" x14ac:dyDescent="0.25">
      <c r="A2011">
        <v>232000</v>
      </c>
      <c r="B2011" t="s">
        <v>655</v>
      </c>
      <c r="C2011">
        <v>4</v>
      </c>
    </row>
    <row r="2012" spans="1:3" x14ac:dyDescent="0.25">
      <c r="A2012">
        <v>232000</v>
      </c>
      <c r="B2012" t="s">
        <v>649</v>
      </c>
      <c r="C2012">
        <v>3</v>
      </c>
    </row>
    <row r="2013" spans="1:3" x14ac:dyDescent="0.25">
      <c r="A2013">
        <v>232000</v>
      </c>
      <c r="B2013" t="s">
        <v>650</v>
      </c>
      <c r="C2013">
        <v>3</v>
      </c>
    </row>
    <row r="2014" spans="1:3" x14ac:dyDescent="0.25">
      <c r="A2014">
        <v>232000</v>
      </c>
      <c r="B2014" t="s">
        <v>658</v>
      </c>
      <c r="C2014">
        <v>3</v>
      </c>
    </row>
    <row r="2015" spans="1:3" x14ac:dyDescent="0.25">
      <c r="A2015">
        <v>232000</v>
      </c>
      <c r="B2015" t="s">
        <v>659</v>
      </c>
      <c r="C2015">
        <v>1</v>
      </c>
    </row>
    <row r="2016" spans="1:3" x14ac:dyDescent="0.25">
      <c r="A2016">
        <v>234000</v>
      </c>
      <c r="B2016" t="s">
        <v>648</v>
      </c>
      <c r="C2016">
        <v>23</v>
      </c>
    </row>
    <row r="2017" spans="1:3" x14ac:dyDescent="0.25">
      <c r="A2017">
        <v>234000</v>
      </c>
      <c r="B2017" t="s">
        <v>660</v>
      </c>
      <c r="C2017">
        <v>17</v>
      </c>
    </row>
    <row r="2018" spans="1:3" x14ac:dyDescent="0.25">
      <c r="A2018">
        <v>234000</v>
      </c>
      <c r="B2018" t="s">
        <v>644</v>
      </c>
      <c r="C2018">
        <v>15</v>
      </c>
    </row>
    <row r="2019" spans="1:3" x14ac:dyDescent="0.25">
      <c r="A2019">
        <v>234000</v>
      </c>
      <c r="B2019" t="s">
        <v>652</v>
      </c>
      <c r="C2019">
        <v>15</v>
      </c>
    </row>
    <row r="2020" spans="1:3" x14ac:dyDescent="0.25">
      <c r="A2020">
        <v>234000</v>
      </c>
      <c r="B2020" t="s">
        <v>657</v>
      </c>
      <c r="C2020">
        <v>14</v>
      </c>
    </row>
    <row r="2021" spans="1:3" x14ac:dyDescent="0.25">
      <c r="A2021">
        <v>234000</v>
      </c>
      <c r="B2021" t="s">
        <v>658</v>
      </c>
      <c r="C2021">
        <v>12</v>
      </c>
    </row>
    <row r="2022" spans="1:3" x14ac:dyDescent="0.25">
      <c r="A2022">
        <v>234000</v>
      </c>
      <c r="B2022" t="s">
        <v>645</v>
      </c>
      <c r="C2022">
        <v>10</v>
      </c>
    </row>
    <row r="2023" spans="1:3" x14ac:dyDescent="0.25">
      <c r="A2023">
        <v>234000</v>
      </c>
      <c r="B2023" t="s">
        <v>653</v>
      </c>
      <c r="C2023">
        <v>8</v>
      </c>
    </row>
    <row r="2024" spans="1:3" x14ac:dyDescent="0.25">
      <c r="A2024">
        <v>234000</v>
      </c>
      <c r="B2024" t="s">
        <v>647</v>
      </c>
      <c r="C2024">
        <v>8</v>
      </c>
    </row>
    <row r="2025" spans="1:3" x14ac:dyDescent="0.25">
      <c r="A2025">
        <v>234000</v>
      </c>
      <c r="B2025" t="s">
        <v>654</v>
      </c>
      <c r="C2025">
        <v>7</v>
      </c>
    </row>
    <row r="2026" spans="1:3" x14ac:dyDescent="0.25">
      <c r="A2026">
        <v>234000</v>
      </c>
      <c r="B2026" t="s">
        <v>655</v>
      </c>
      <c r="C2026">
        <v>7</v>
      </c>
    </row>
    <row r="2027" spans="1:3" x14ac:dyDescent="0.25">
      <c r="A2027">
        <v>234000</v>
      </c>
      <c r="B2027" t="s">
        <v>659</v>
      </c>
      <c r="C2027">
        <v>6</v>
      </c>
    </row>
    <row r="2028" spans="1:3" x14ac:dyDescent="0.25">
      <c r="A2028">
        <v>234000</v>
      </c>
      <c r="B2028" t="s">
        <v>661</v>
      </c>
      <c r="C2028">
        <v>6</v>
      </c>
    </row>
    <row r="2029" spans="1:3" x14ac:dyDescent="0.25">
      <c r="A2029">
        <v>234000</v>
      </c>
      <c r="B2029" t="s">
        <v>649</v>
      </c>
      <c r="C2029">
        <v>4</v>
      </c>
    </row>
    <row r="2030" spans="1:3" x14ac:dyDescent="0.25">
      <c r="A2030">
        <v>234000</v>
      </c>
      <c r="B2030" t="s">
        <v>656</v>
      </c>
      <c r="C2030">
        <v>4</v>
      </c>
    </row>
    <row r="2031" spans="1:3" x14ac:dyDescent="0.25">
      <c r="A2031">
        <v>234000</v>
      </c>
      <c r="B2031" t="s">
        <v>651</v>
      </c>
      <c r="C2031">
        <v>3</v>
      </c>
    </row>
    <row r="2032" spans="1:3" x14ac:dyDescent="0.25">
      <c r="A2032">
        <v>234000</v>
      </c>
      <c r="B2032" t="s">
        <v>646</v>
      </c>
      <c r="C2032">
        <v>3</v>
      </c>
    </row>
    <row r="2033" spans="1:3" x14ac:dyDescent="0.25">
      <c r="A2033">
        <v>234000</v>
      </c>
      <c r="B2033" t="s">
        <v>650</v>
      </c>
      <c r="C2033">
        <v>3</v>
      </c>
    </row>
    <row r="2034" spans="1:3" x14ac:dyDescent="0.25">
      <c r="A2034">
        <v>236000</v>
      </c>
      <c r="B2034" t="s">
        <v>644</v>
      </c>
      <c r="C2034">
        <v>26</v>
      </c>
    </row>
    <row r="2035" spans="1:3" x14ac:dyDescent="0.25">
      <c r="A2035">
        <v>236000</v>
      </c>
      <c r="B2035" t="s">
        <v>656</v>
      </c>
      <c r="C2035">
        <v>25</v>
      </c>
    </row>
    <row r="2036" spans="1:3" x14ac:dyDescent="0.25">
      <c r="A2036">
        <v>236000</v>
      </c>
      <c r="B2036" t="s">
        <v>646</v>
      </c>
      <c r="C2036">
        <v>20</v>
      </c>
    </row>
    <row r="2037" spans="1:3" x14ac:dyDescent="0.25">
      <c r="A2037">
        <v>236000</v>
      </c>
      <c r="B2037" t="s">
        <v>659</v>
      </c>
      <c r="C2037">
        <v>19</v>
      </c>
    </row>
    <row r="2038" spans="1:3" x14ac:dyDescent="0.25">
      <c r="A2038">
        <v>236000</v>
      </c>
      <c r="B2038" t="s">
        <v>654</v>
      </c>
      <c r="C2038">
        <v>17</v>
      </c>
    </row>
    <row r="2039" spans="1:3" x14ac:dyDescent="0.25">
      <c r="A2039">
        <v>236000</v>
      </c>
      <c r="B2039" t="s">
        <v>645</v>
      </c>
      <c r="C2039">
        <v>17</v>
      </c>
    </row>
    <row r="2040" spans="1:3" x14ac:dyDescent="0.25">
      <c r="A2040">
        <v>236000</v>
      </c>
      <c r="B2040" t="s">
        <v>647</v>
      </c>
      <c r="C2040">
        <v>14</v>
      </c>
    </row>
    <row r="2041" spans="1:3" x14ac:dyDescent="0.25">
      <c r="A2041">
        <v>236000</v>
      </c>
      <c r="B2041" t="s">
        <v>652</v>
      </c>
      <c r="C2041">
        <v>14</v>
      </c>
    </row>
    <row r="2042" spans="1:3" x14ac:dyDescent="0.25">
      <c r="A2042">
        <v>236000</v>
      </c>
      <c r="B2042" t="s">
        <v>658</v>
      </c>
      <c r="C2042">
        <v>11</v>
      </c>
    </row>
    <row r="2043" spans="1:3" x14ac:dyDescent="0.25">
      <c r="A2043">
        <v>236000</v>
      </c>
      <c r="B2043" t="s">
        <v>650</v>
      </c>
      <c r="C2043">
        <v>10</v>
      </c>
    </row>
    <row r="2044" spans="1:3" x14ac:dyDescent="0.25">
      <c r="A2044">
        <v>236000</v>
      </c>
      <c r="B2044" t="s">
        <v>651</v>
      </c>
      <c r="C2044">
        <v>8</v>
      </c>
    </row>
    <row r="2045" spans="1:3" x14ac:dyDescent="0.25">
      <c r="A2045">
        <v>236000</v>
      </c>
      <c r="B2045" t="s">
        <v>660</v>
      </c>
      <c r="C2045">
        <v>8</v>
      </c>
    </row>
    <row r="2046" spans="1:3" x14ac:dyDescent="0.25">
      <c r="A2046">
        <v>236000</v>
      </c>
      <c r="B2046" t="s">
        <v>657</v>
      </c>
      <c r="C2046">
        <v>8</v>
      </c>
    </row>
    <row r="2047" spans="1:3" x14ac:dyDescent="0.25">
      <c r="A2047">
        <v>236000</v>
      </c>
      <c r="B2047" t="s">
        <v>653</v>
      </c>
      <c r="C2047">
        <v>7</v>
      </c>
    </row>
    <row r="2048" spans="1:3" x14ac:dyDescent="0.25">
      <c r="A2048">
        <v>236000</v>
      </c>
      <c r="B2048" t="s">
        <v>655</v>
      </c>
      <c r="C2048">
        <v>6</v>
      </c>
    </row>
    <row r="2049" spans="1:3" x14ac:dyDescent="0.25">
      <c r="A2049">
        <v>236000</v>
      </c>
      <c r="B2049" t="s">
        <v>648</v>
      </c>
      <c r="C2049">
        <v>5</v>
      </c>
    </row>
    <row r="2050" spans="1:3" x14ac:dyDescent="0.25">
      <c r="A2050">
        <v>236000</v>
      </c>
      <c r="B2050" t="s">
        <v>649</v>
      </c>
      <c r="C2050">
        <v>2</v>
      </c>
    </row>
    <row r="2051" spans="1:3" x14ac:dyDescent="0.25">
      <c r="A2051">
        <v>238000</v>
      </c>
      <c r="B2051" t="s">
        <v>652</v>
      </c>
      <c r="C2051">
        <v>31</v>
      </c>
    </row>
    <row r="2052" spans="1:3" x14ac:dyDescent="0.25">
      <c r="A2052">
        <v>238000</v>
      </c>
      <c r="B2052" t="s">
        <v>645</v>
      </c>
      <c r="C2052">
        <v>28</v>
      </c>
    </row>
    <row r="2053" spans="1:3" x14ac:dyDescent="0.25">
      <c r="A2053">
        <v>238000</v>
      </c>
      <c r="B2053" t="s">
        <v>648</v>
      </c>
      <c r="C2053">
        <v>24</v>
      </c>
    </row>
    <row r="2054" spans="1:3" x14ac:dyDescent="0.25">
      <c r="A2054">
        <v>238000</v>
      </c>
      <c r="B2054" t="s">
        <v>658</v>
      </c>
      <c r="C2054">
        <v>18</v>
      </c>
    </row>
    <row r="2055" spans="1:3" x14ac:dyDescent="0.25">
      <c r="A2055">
        <v>238000</v>
      </c>
      <c r="B2055" t="s">
        <v>660</v>
      </c>
      <c r="C2055">
        <v>16</v>
      </c>
    </row>
    <row r="2056" spans="1:3" x14ac:dyDescent="0.25">
      <c r="A2056">
        <v>238000</v>
      </c>
      <c r="B2056" t="s">
        <v>659</v>
      </c>
      <c r="C2056">
        <v>14</v>
      </c>
    </row>
    <row r="2057" spans="1:3" x14ac:dyDescent="0.25">
      <c r="A2057">
        <v>238000</v>
      </c>
      <c r="B2057" t="s">
        <v>656</v>
      </c>
      <c r="C2057">
        <v>12</v>
      </c>
    </row>
    <row r="2058" spans="1:3" x14ac:dyDescent="0.25">
      <c r="A2058">
        <v>238000</v>
      </c>
      <c r="B2058" t="s">
        <v>657</v>
      </c>
      <c r="C2058">
        <v>10</v>
      </c>
    </row>
    <row r="2059" spans="1:3" x14ac:dyDescent="0.25">
      <c r="A2059">
        <v>238000</v>
      </c>
      <c r="B2059" t="s">
        <v>647</v>
      </c>
      <c r="C2059">
        <v>10</v>
      </c>
    </row>
    <row r="2060" spans="1:3" x14ac:dyDescent="0.25">
      <c r="A2060">
        <v>238000</v>
      </c>
      <c r="B2060" t="s">
        <v>646</v>
      </c>
      <c r="C2060">
        <v>10</v>
      </c>
    </row>
    <row r="2061" spans="1:3" x14ac:dyDescent="0.25">
      <c r="A2061">
        <v>238000</v>
      </c>
      <c r="B2061" t="s">
        <v>653</v>
      </c>
      <c r="C2061">
        <v>8</v>
      </c>
    </row>
    <row r="2062" spans="1:3" x14ac:dyDescent="0.25">
      <c r="A2062">
        <v>238000</v>
      </c>
      <c r="B2062" t="s">
        <v>655</v>
      </c>
      <c r="C2062">
        <v>6</v>
      </c>
    </row>
    <row r="2063" spans="1:3" x14ac:dyDescent="0.25">
      <c r="A2063">
        <v>238000</v>
      </c>
      <c r="B2063" t="s">
        <v>649</v>
      </c>
      <c r="C2063">
        <v>6</v>
      </c>
    </row>
    <row r="2064" spans="1:3" x14ac:dyDescent="0.25">
      <c r="A2064">
        <v>238000</v>
      </c>
      <c r="B2064" t="s">
        <v>651</v>
      </c>
      <c r="C2064">
        <v>5</v>
      </c>
    </row>
    <row r="2065" spans="1:3" x14ac:dyDescent="0.25">
      <c r="A2065">
        <v>238000</v>
      </c>
      <c r="B2065" t="s">
        <v>650</v>
      </c>
      <c r="C2065">
        <v>4</v>
      </c>
    </row>
    <row r="2066" spans="1:3" x14ac:dyDescent="0.25">
      <c r="A2066">
        <v>238000</v>
      </c>
      <c r="B2066" t="s">
        <v>654</v>
      </c>
      <c r="C2066">
        <v>3</v>
      </c>
    </row>
    <row r="2067" spans="1:3" x14ac:dyDescent="0.25">
      <c r="A2067">
        <v>238000</v>
      </c>
      <c r="B2067" t="s">
        <v>644</v>
      </c>
      <c r="C2067">
        <v>2</v>
      </c>
    </row>
    <row r="2068" spans="1:3" x14ac:dyDescent="0.25">
      <c r="A2068">
        <v>238000</v>
      </c>
      <c r="B2068" t="s">
        <v>661</v>
      </c>
      <c r="C2068">
        <v>1</v>
      </c>
    </row>
    <row r="2069" spans="1:3" x14ac:dyDescent="0.25">
      <c r="A2069">
        <v>240000</v>
      </c>
      <c r="B2069" t="s">
        <v>648</v>
      </c>
      <c r="C2069">
        <v>24</v>
      </c>
    </row>
    <row r="2070" spans="1:3" x14ac:dyDescent="0.25">
      <c r="A2070">
        <v>240000</v>
      </c>
      <c r="B2070" t="s">
        <v>660</v>
      </c>
      <c r="C2070">
        <v>23</v>
      </c>
    </row>
    <row r="2071" spans="1:3" x14ac:dyDescent="0.25">
      <c r="A2071">
        <v>240000</v>
      </c>
      <c r="B2071" t="s">
        <v>657</v>
      </c>
      <c r="C2071">
        <v>22</v>
      </c>
    </row>
    <row r="2072" spans="1:3" x14ac:dyDescent="0.25">
      <c r="A2072">
        <v>240000</v>
      </c>
      <c r="B2072" t="s">
        <v>649</v>
      </c>
      <c r="C2072">
        <v>11</v>
      </c>
    </row>
    <row r="2073" spans="1:3" x14ac:dyDescent="0.25">
      <c r="A2073">
        <v>240000</v>
      </c>
      <c r="B2073" t="s">
        <v>645</v>
      </c>
      <c r="C2073">
        <v>11</v>
      </c>
    </row>
    <row r="2074" spans="1:3" x14ac:dyDescent="0.25">
      <c r="A2074">
        <v>240000</v>
      </c>
      <c r="B2074" t="s">
        <v>658</v>
      </c>
      <c r="C2074">
        <v>9</v>
      </c>
    </row>
    <row r="2075" spans="1:3" x14ac:dyDescent="0.25">
      <c r="A2075">
        <v>240000</v>
      </c>
      <c r="B2075" t="s">
        <v>652</v>
      </c>
      <c r="C2075">
        <v>8</v>
      </c>
    </row>
    <row r="2076" spans="1:3" x14ac:dyDescent="0.25">
      <c r="A2076">
        <v>240000</v>
      </c>
      <c r="B2076" t="s">
        <v>653</v>
      </c>
      <c r="C2076">
        <v>6</v>
      </c>
    </row>
    <row r="2077" spans="1:3" x14ac:dyDescent="0.25">
      <c r="A2077">
        <v>240000</v>
      </c>
      <c r="B2077" t="s">
        <v>656</v>
      </c>
      <c r="C2077">
        <v>6</v>
      </c>
    </row>
    <row r="2078" spans="1:3" x14ac:dyDescent="0.25">
      <c r="A2078">
        <v>240000</v>
      </c>
      <c r="B2078" t="s">
        <v>644</v>
      </c>
      <c r="C2078">
        <v>5</v>
      </c>
    </row>
    <row r="2079" spans="1:3" x14ac:dyDescent="0.25">
      <c r="A2079">
        <v>240000</v>
      </c>
      <c r="B2079" t="s">
        <v>661</v>
      </c>
      <c r="C2079">
        <v>5</v>
      </c>
    </row>
    <row r="2080" spans="1:3" x14ac:dyDescent="0.25">
      <c r="A2080">
        <v>240000</v>
      </c>
      <c r="B2080" t="s">
        <v>654</v>
      </c>
      <c r="C2080">
        <v>4</v>
      </c>
    </row>
    <row r="2081" spans="1:3" x14ac:dyDescent="0.25">
      <c r="A2081">
        <v>240000</v>
      </c>
      <c r="B2081" t="s">
        <v>646</v>
      </c>
      <c r="C2081">
        <v>4</v>
      </c>
    </row>
    <row r="2082" spans="1:3" x14ac:dyDescent="0.25">
      <c r="A2082">
        <v>240000</v>
      </c>
      <c r="B2082" t="s">
        <v>651</v>
      </c>
      <c r="C2082">
        <v>3</v>
      </c>
    </row>
    <row r="2083" spans="1:3" x14ac:dyDescent="0.25">
      <c r="A2083">
        <v>240000</v>
      </c>
      <c r="B2083" t="s">
        <v>659</v>
      </c>
      <c r="C2083">
        <v>3</v>
      </c>
    </row>
    <row r="2084" spans="1:3" x14ac:dyDescent="0.25">
      <c r="A2084">
        <v>240000</v>
      </c>
      <c r="B2084" t="s">
        <v>655</v>
      </c>
      <c r="C2084">
        <v>3</v>
      </c>
    </row>
    <row r="2085" spans="1:3" x14ac:dyDescent="0.25">
      <c r="A2085">
        <v>240000</v>
      </c>
      <c r="B2085" t="s">
        <v>647</v>
      </c>
      <c r="C2085">
        <v>3</v>
      </c>
    </row>
    <row r="2086" spans="1:3" x14ac:dyDescent="0.25">
      <c r="A2086">
        <v>240000</v>
      </c>
      <c r="B2086" t="s">
        <v>650</v>
      </c>
      <c r="C2086">
        <v>3</v>
      </c>
    </row>
    <row r="2087" spans="1:3" x14ac:dyDescent="0.25">
      <c r="A2087">
        <v>242000</v>
      </c>
      <c r="B2087" t="s">
        <v>660</v>
      </c>
      <c r="C2087">
        <v>23</v>
      </c>
    </row>
    <row r="2088" spans="1:3" x14ac:dyDescent="0.25">
      <c r="A2088">
        <v>242000</v>
      </c>
      <c r="B2088" t="s">
        <v>648</v>
      </c>
      <c r="C2088">
        <v>20</v>
      </c>
    </row>
    <row r="2089" spans="1:3" x14ac:dyDescent="0.25">
      <c r="A2089">
        <v>242000</v>
      </c>
      <c r="B2089" t="s">
        <v>653</v>
      </c>
      <c r="C2089">
        <v>13</v>
      </c>
    </row>
    <row r="2090" spans="1:3" x14ac:dyDescent="0.25">
      <c r="A2090">
        <v>242000</v>
      </c>
      <c r="B2090" t="s">
        <v>652</v>
      </c>
      <c r="C2090">
        <v>12</v>
      </c>
    </row>
    <row r="2091" spans="1:3" x14ac:dyDescent="0.25">
      <c r="A2091">
        <v>242000</v>
      </c>
      <c r="B2091" t="s">
        <v>645</v>
      </c>
      <c r="C2091">
        <v>9</v>
      </c>
    </row>
    <row r="2092" spans="1:3" x14ac:dyDescent="0.25">
      <c r="A2092">
        <v>242000</v>
      </c>
      <c r="B2092" t="s">
        <v>646</v>
      </c>
      <c r="C2092">
        <v>8</v>
      </c>
    </row>
    <row r="2093" spans="1:3" x14ac:dyDescent="0.25">
      <c r="A2093">
        <v>242000</v>
      </c>
      <c r="B2093" t="s">
        <v>655</v>
      </c>
      <c r="C2093">
        <v>7</v>
      </c>
    </row>
    <row r="2094" spans="1:3" x14ac:dyDescent="0.25">
      <c r="A2094">
        <v>242000</v>
      </c>
      <c r="B2094" t="s">
        <v>649</v>
      </c>
      <c r="C2094">
        <v>7</v>
      </c>
    </row>
    <row r="2095" spans="1:3" x14ac:dyDescent="0.25">
      <c r="A2095">
        <v>242000</v>
      </c>
      <c r="B2095" t="s">
        <v>657</v>
      </c>
      <c r="C2095">
        <v>7</v>
      </c>
    </row>
    <row r="2096" spans="1:3" x14ac:dyDescent="0.25">
      <c r="A2096">
        <v>242000</v>
      </c>
      <c r="B2096" t="s">
        <v>644</v>
      </c>
      <c r="C2096">
        <v>6</v>
      </c>
    </row>
    <row r="2097" spans="1:3" x14ac:dyDescent="0.25">
      <c r="A2097">
        <v>242000</v>
      </c>
      <c r="B2097" t="s">
        <v>654</v>
      </c>
      <c r="C2097">
        <v>5</v>
      </c>
    </row>
    <row r="2098" spans="1:3" x14ac:dyDescent="0.25">
      <c r="A2098">
        <v>242000</v>
      </c>
      <c r="B2098" t="s">
        <v>650</v>
      </c>
      <c r="C2098">
        <v>5</v>
      </c>
    </row>
    <row r="2099" spans="1:3" x14ac:dyDescent="0.25">
      <c r="A2099">
        <v>242000</v>
      </c>
      <c r="B2099" t="s">
        <v>647</v>
      </c>
      <c r="C2099">
        <v>4</v>
      </c>
    </row>
    <row r="2100" spans="1:3" x14ac:dyDescent="0.25">
      <c r="A2100">
        <v>242000</v>
      </c>
      <c r="B2100" t="s">
        <v>661</v>
      </c>
      <c r="C2100">
        <v>4</v>
      </c>
    </row>
    <row r="2101" spans="1:3" x14ac:dyDescent="0.25">
      <c r="A2101">
        <v>242000</v>
      </c>
      <c r="B2101" t="s">
        <v>656</v>
      </c>
      <c r="C2101">
        <v>4</v>
      </c>
    </row>
    <row r="2102" spans="1:3" x14ac:dyDescent="0.25">
      <c r="A2102">
        <v>242000</v>
      </c>
      <c r="B2102" t="s">
        <v>659</v>
      </c>
      <c r="C2102">
        <v>2</v>
      </c>
    </row>
    <row r="2103" spans="1:3" x14ac:dyDescent="0.25">
      <c r="A2103">
        <v>242000</v>
      </c>
      <c r="B2103" t="s">
        <v>658</v>
      </c>
      <c r="C2103">
        <v>2</v>
      </c>
    </row>
    <row r="2104" spans="1:3" x14ac:dyDescent="0.25">
      <c r="A2104">
        <v>242000</v>
      </c>
      <c r="B2104" t="s">
        <v>651</v>
      </c>
      <c r="C2104">
        <v>1</v>
      </c>
    </row>
    <row r="2105" spans="1:3" x14ac:dyDescent="0.25">
      <c r="A2105">
        <v>244000</v>
      </c>
      <c r="B2105" t="s">
        <v>660</v>
      </c>
      <c r="C2105">
        <v>29</v>
      </c>
    </row>
    <row r="2106" spans="1:3" x14ac:dyDescent="0.25">
      <c r="A2106">
        <v>244000</v>
      </c>
      <c r="B2106" t="s">
        <v>652</v>
      </c>
      <c r="C2106">
        <v>19</v>
      </c>
    </row>
    <row r="2107" spans="1:3" x14ac:dyDescent="0.25">
      <c r="A2107">
        <v>244000</v>
      </c>
      <c r="B2107" t="s">
        <v>644</v>
      </c>
      <c r="C2107">
        <v>18</v>
      </c>
    </row>
    <row r="2108" spans="1:3" x14ac:dyDescent="0.25">
      <c r="A2108">
        <v>244000</v>
      </c>
      <c r="B2108" t="s">
        <v>645</v>
      </c>
      <c r="C2108">
        <v>16</v>
      </c>
    </row>
    <row r="2109" spans="1:3" x14ac:dyDescent="0.25">
      <c r="A2109">
        <v>244000</v>
      </c>
      <c r="B2109" t="s">
        <v>647</v>
      </c>
      <c r="C2109">
        <v>15</v>
      </c>
    </row>
    <row r="2110" spans="1:3" x14ac:dyDescent="0.25">
      <c r="A2110">
        <v>244000</v>
      </c>
      <c r="B2110" t="s">
        <v>648</v>
      </c>
      <c r="C2110">
        <v>13</v>
      </c>
    </row>
    <row r="2111" spans="1:3" x14ac:dyDescent="0.25">
      <c r="A2111">
        <v>244000</v>
      </c>
      <c r="B2111" t="s">
        <v>655</v>
      </c>
      <c r="C2111">
        <v>13</v>
      </c>
    </row>
    <row r="2112" spans="1:3" x14ac:dyDescent="0.25">
      <c r="A2112">
        <v>244000</v>
      </c>
      <c r="B2112" t="s">
        <v>646</v>
      </c>
      <c r="C2112">
        <v>12</v>
      </c>
    </row>
    <row r="2113" spans="1:3" x14ac:dyDescent="0.25">
      <c r="A2113">
        <v>244000</v>
      </c>
      <c r="B2113" t="s">
        <v>649</v>
      </c>
      <c r="C2113">
        <v>11</v>
      </c>
    </row>
    <row r="2114" spans="1:3" x14ac:dyDescent="0.25">
      <c r="A2114">
        <v>244000</v>
      </c>
      <c r="B2114" t="s">
        <v>657</v>
      </c>
      <c r="C2114">
        <v>11</v>
      </c>
    </row>
    <row r="2115" spans="1:3" x14ac:dyDescent="0.25">
      <c r="A2115">
        <v>244000</v>
      </c>
      <c r="B2115" t="s">
        <v>654</v>
      </c>
      <c r="C2115">
        <v>10</v>
      </c>
    </row>
    <row r="2116" spans="1:3" x14ac:dyDescent="0.25">
      <c r="A2116">
        <v>244000</v>
      </c>
      <c r="B2116" t="s">
        <v>656</v>
      </c>
      <c r="C2116">
        <v>10</v>
      </c>
    </row>
    <row r="2117" spans="1:3" x14ac:dyDescent="0.25">
      <c r="A2117">
        <v>244000</v>
      </c>
      <c r="B2117" t="s">
        <v>651</v>
      </c>
      <c r="C2117">
        <v>9</v>
      </c>
    </row>
    <row r="2118" spans="1:3" x14ac:dyDescent="0.25">
      <c r="A2118">
        <v>244000</v>
      </c>
      <c r="B2118" t="s">
        <v>653</v>
      </c>
      <c r="C2118">
        <v>7</v>
      </c>
    </row>
    <row r="2119" spans="1:3" x14ac:dyDescent="0.25">
      <c r="A2119">
        <v>244000</v>
      </c>
      <c r="B2119" t="s">
        <v>659</v>
      </c>
      <c r="C2119">
        <v>6</v>
      </c>
    </row>
    <row r="2120" spans="1:3" x14ac:dyDescent="0.25">
      <c r="A2120">
        <v>244000</v>
      </c>
      <c r="B2120" t="s">
        <v>658</v>
      </c>
      <c r="C2120">
        <v>6</v>
      </c>
    </row>
    <row r="2121" spans="1:3" x14ac:dyDescent="0.25">
      <c r="A2121">
        <v>244000</v>
      </c>
      <c r="B2121" t="s">
        <v>650</v>
      </c>
      <c r="C2121">
        <v>4</v>
      </c>
    </row>
    <row r="2122" spans="1:3" x14ac:dyDescent="0.25">
      <c r="A2122">
        <v>244000</v>
      </c>
      <c r="B2122" t="s">
        <v>661</v>
      </c>
      <c r="C2122">
        <v>2</v>
      </c>
    </row>
    <row r="2123" spans="1:3" x14ac:dyDescent="0.25">
      <c r="A2123">
        <v>246000</v>
      </c>
      <c r="B2123" t="s">
        <v>657</v>
      </c>
      <c r="C2123">
        <v>25</v>
      </c>
    </row>
    <row r="2124" spans="1:3" x14ac:dyDescent="0.25">
      <c r="A2124">
        <v>246000</v>
      </c>
      <c r="B2124" t="s">
        <v>656</v>
      </c>
      <c r="C2124">
        <v>25</v>
      </c>
    </row>
    <row r="2125" spans="1:3" x14ac:dyDescent="0.25">
      <c r="A2125">
        <v>246000</v>
      </c>
      <c r="B2125" t="s">
        <v>645</v>
      </c>
      <c r="C2125">
        <v>16</v>
      </c>
    </row>
    <row r="2126" spans="1:3" x14ac:dyDescent="0.25">
      <c r="A2126">
        <v>246000</v>
      </c>
      <c r="B2126" t="s">
        <v>661</v>
      </c>
      <c r="C2126">
        <v>12</v>
      </c>
    </row>
    <row r="2127" spans="1:3" x14ac:dyDescent="0.25">
      <c r="A2127">
        <v>246000</v>
      </c>
      <c r="B2127" t="s">
        <v>658</v>
      </c>
      <c r="C2127">
        <v>10</v>
      </c>
    </row>
    <row r="2128" spans="1:3" x14ac:dyDescent="0.25">
      <c r="A2128">
        <v>246000</v>
      </c>
      <c r="B2128" t="s">
        <v>659</v>
      </c>
      <c r="C2128">
        <v>8</v>
      </c>
    </row>
    <row r="2129" spans="1:3" x14ac:dyDescent="0.25">
      <c r="A2129">
        <v>246000</v>
      </c>
      <c r="B2129" t="s">
        <v>650</v>
      </c>
      <c r="C2129">
        <v>8</v>
      </c>
    </row>
    <row r="2130" spans="1:3" x14ac:dyDescent="0.25">
      <c r="A2130">
        <v>246000</v>
      </c>
      <c r="B2130" t="s">
        <v>654</v>
      </c>
      <c r="C2130">
        <v>7</v>
      </c>
    </row>
    <row r="2131" spans="1:3" x14ac:dyDescent="0.25">
      <c r="A2131">
        <v>246000</v>
      </c>
      <c r="B2131" t="s">
        <v>648</v>
      </c>
      <c r="C2131">
        <v>7</v>
      </c>
    </row>
    <row r="2132" spans="1:3" x14ac:dyDescent="0.25">
      <c r="A2132">
        <v>246000</v>
      </c>
      <c r="B2132" t="s">
        <v>655</v>
      </c>
      <c r="C2132">
        <v>6</v>
      </c>
    </row>
    <row r="2133" spans="1:3" x14ac:dyDescent="0.25">
      <c r="A2133">
        <v>246000</v>
      </c>
      <c r="B2133" t="s">
        <v>649</v>
      </c>
      <c r="C2133">
        <v>6</v>
      </c>
    </row>
    <row r="2134" spans="1:3" x14ac:dyDescent="0.25">
      <c r="A2134">
        <v>246000</v>
      </c>
      <c r="B2134" t="s">
        <v>647</v>
      </c>
      <c r="C2134">
        <v>6</v>
      </c>
    </row>
    <row r="2135" spans="1:3" x14ac:dyDescent="0.25">
      <c r="A2135">
        <v>246000</v>
      </c>
      <c r="B2135" t="s">
        <v>651</v>
      </c>
      <c r="C2135">
        <v>5</v>
      </c>
    </row>
    <row r="2136" spans="1:3" x14ac:dyDescent="0.25">
      <c r="A2136">
        <v>246000</v>
      </c>
      <c r="B2136" t="s">
        <v>653</v>
      </c>
      <c r="C2136">
        <v>4</v>
      </c>
    </row>
    <row r="2137" spans="1:3" x14ac:dyDescent="0.25">
      <c r="A2137">
        <v>246000</v>
      </c>
      <c r="B2137" t="s">
        <v>660</v>
      </c>
      <c r="C2137">
        <v>4</v>
      </c>
    </row>
    <row r="2138" spans="1:3" x14ac:dyDescent="0.25">
      <c r="A2138">
        <v>246000</v>
      </c>
      <c r="B2138" t="s">
        <v>646</v>
      </c>
      <c r="C2138">
        <v>4</v>
      </c>
    </row>
    <row r="2139" spans="1:3" x14ac:dyDescent="0.25">
      <c r="A2139">
        <v>246000</v>
      </c>
      <c r="B2139" t="s">
        <v>644</v>
      </c>
      <c r="C2139">
        <v>4</v>
      </c>
    </row>
    <row r="2140" spans="1:3" x14ac:dyDescent="0.25">
      <c r="A2140">
        <v>246000</v>
      </c>
      <c r="B2140" t="s">
        <v>652</v>
      </c>
      <c r="C2140">
        <v>1</v>
      </c>
    </row>
    <row r="2141" spans="1:3" x14ac:dyDescent="0.25">
      <c r="A2141">
        <v>248000</v>
      </c>
      <c r="B2141" t="s">
        <v>648</v>
      </c>
      <c r="C2141">
        <v>44</v>
      </c>
    </row>
    <row r="2142" spans="1:3" x14ac:dyDescent="0.25">
      <c r="A2142">
        <v>248000</v>
      </c>
      <c r="B2142" t="s">
        <v>656</v>
      </c>
      <c r="C2142">
        <v>19</v>
      </c>
    </row>
    <row r="2143" spans="1:3" x14ac:dyDescent="0.25">
      <c r="A2143">
        <v>248000</v>
      </c>
      <c r="B2143" t="s">
        <v>658</v>
      </c>
      <c r="C2143">
        <v>17</v>
      </c>
    </row>
    <row r="2144" spans="1:3" x14ac:dyDescent="0.25">
      <c r="A2144">
        <v>248000</v>
      </c>
      <c r="B2144" t="s">
        <v>652</v>
      </c>
      <c r="C2144">
        <v>16</v>
      </c>
    </row>
    <row r="2145" spans="1:3" x14ac:dyDescent="0.25">
      <c r="A2145">
        <v>248000</v>
      </c>
      <c r="B2145" t="s">
        <v>644</v>
      </c>
      <c r="C2145">
        <v>12</v>
      </c>
    </row>
    <row r="2146" spans="1:3" x14ac:dyDescent="0.25">
      <c r="A2146">
        <v>248000</v>
      </c>
      <c r="B2146" t="s">
        <v>653</v>
      </c>
      <c r="C2146">
        <v>11</v>
      </c>
    </row>
    <row r="2147" spans="1:3" x14ac:dyDescent="0.25">
      <c r="A2147">
        <v>248000</v>
      </c>
      <c r="B2147" t="s">
        <v>649</v>
      </c>
      <c r="C2147">
        <v>11</v>
      </c>
    </row>
    <row r="2148" spans="1:3" x14ac:dyDescent="0.25">
      <c r="A2148">
        <v>248000</v>
      </c>
      <c r="B2148" t="s">
        <v>646</v>
      </c>
      <c r="C2148">
        <v>11</v>
      </c>
    </row>
    <row r="2149" spans="1:3" x14ac:dyDescent="0.25">
      <c r="A2149">
        <v>248000</v>
      </c>
      <c r="B2149" t="s">
        <v>645</v>
      </c>
      <c r="C2149">
        <v>10</v>
      </c>
    </row>
    <row r="2150" spans="1:3" x14ac:dyDescent="0.25">
      <c r="A2150">
        <v>248000</v>
      </c>
      <c r="B2150" t="s">
        <v>647</v>
      </c>
      <c r="C2150">
        <v>10</v>
      </c>
    </row>
    <row r="2151" spans="1:3" x14ac:dyDescent="0.25">
      <c r="A2151">
        <v>248000</v>
      </c>
      <c r="B2151" t="s">
        <v>651</v>
      </c>
      <c r="C2151">
        <v>9</v>
      </c>
    </row>
    <row r="2152" spans="1:3" x14ac:dyDescent="0.25">
      <c r="A2152">
        <v>248000</v>
      </c>
      <c r="B2152" t="s">
        <v>654</v>
      </c>
      <c r="C2152">
        <v>8</v>
      </c>
    </row>
    <row r="2153" spans="1:3" x14ac:dyDescent="0.25">
      <c r="A2153">
        <v>248000</v>
      </c>
      <c r="B2153" t="s">
        <v>660</v>
      </c>
      <c r="C2153">
        <v>6</v>
      </c>
    </row>
    <row r="2154" spans="1:3" x14ac:dyDescent="0.25">
      <c r="A2154">
        <v>248000</v>
      </c>
      <c r="B2154" t="s">
        <v>650</v>
      </c>
      <c r="C2154">
        <v>6</v>
      </c>
    </row>
    <row r="2155" spans="1:3" x14ac:dyDescent="0.25">
      <c r="A2155">
        <v>248000</v>
      </c>
      <c r="B2155" t="s">
        <v>659</v>
      </c>
      <c r="C2155">
        <v>5</v>
      </c>
    </row>
    <row r="2156" spans="1:3" x14ac:dyDescent="0.25">
      <c r="A2156">
        <v>248000</v>
      </c>
      <c r="B2156" t="s">
        <v>655</v>
      </c>
      <c r="C2156">
        <v>5</v>
      </c>
    </row>
    <row r="2157" spans="1:3" x14ac:dyDescent="0.25">
      <c r="A2157">
        <v>248000</v>
      </c>
      <c r="B2157" t="s">
        <v>657</v>
      </c>
      <c r="C2157">
        <v>4</v>
      </c>
    </row>
    <row r="2158" spans="1:3" x14ac:dyDescent="0.25">
      <c r="A2158">
        <v>248000</v>
      </c>
      <c r="B2158" t="s">
        <v>661</v>
      </c>
      <c r="C2158">
        <v>2</v>
      </c>
    </row>
    <row r="2159" spans="1:3" x14ac:dyDescent="0.25">
      <c r="A2159">
        <v>250000</v>
      </c>
      <c r="B2159" t="s">
        <v>648</v>
      </c>
      <c r="C2159">
        <v>24</v>
      </c>
    </row>
    <row r="2160" spans="1:3" x14ac:dyDescent="0.25">
      <c r="A2160">
        <v>250000</v>
      </c>
      <c r="B2160" t="s">
        <v>646</v>
      </c>
      <c r="C2160">
        <v>15</v>
      </c>
    </row>
    <row r="2161" spans="1:3" x14ac:dyDescent="0.25">
      <c r="A2161">
        <v>250000</v>
      </c>
      <c r="B2161" t="s">
        <v>658</v>
      </c>
      <c r="C2161">
        <v>15</v>
      </c>
    </row>
    <row r="2162" spans="1:3" x14ac:dyDescent="0.25">
      <c r="A2162">
        <v>250000</v>
      </c>
      <c r="B2162" t="s">
        <v>652</v>
      </c>
      <c r="C2162">
        <v>15</v>
      </c>
    </row>
    <row r="2163" spans="1:3" x14ac:dyDescent="0.25">
      <c r="A2163">
        <v>250000</v>
      </c>
      <c r="B2163" t="s">
        <v>654</v>
      </c>
      <c r="C2163">
        <v>13</v>
      </c>
    </row>
    <row r="2164" spans="1:3" x14ac:dyDescent="0.25">
      <c r="A2164">
        <v>250000</v>
      </c>
      <c r="B2164" t="s">
        <v>657</v>
      </c>
      <c r="C2164">
        <v>13</v>
      </c>
    </row>
    <row r="2165" spans="1:3" x14ac:dyDescent="0.25">
      <c r="A2165">
        <v>250000</v>
      </c>
      <c r="B2165" t="s">
        <v>659</v>
      </c>
      <c r="C2165">
        <v>11</v>
      </c>
    </row>
    <row r="2166" spans="1:3" x14ac:dyDescent="0.25">
      <c r="A2166">
        <v>250000</v>
      </c>
      <c r="B2166" t="s">
        <v>645</v>
      </c>
      <c r="C2166">
        <v>11</v>
      </c>
    </row>
    <row r="2167" spans="1:3" x14ac:dyDescent="0.25">
      <c r="A2167">
        <v>250000</v>
      </c>
      <c r="B2167" t="s">
        <v>649</v>
      </c>
      <c r="C2167">
        <v>10</v>
      </c>
    </row>
    <row r="2168" spans="1:3" x14ac:dyDescent="0.25">
      <c r="A2168">
        <v>250000</v>
      </c>
      <c r="B2168" t="s">
        <v>650</v>
      </c>
      <c r="C2168">
        <v>10</v>
      </c>
    </row>
    <row r="2169" spans="1:3" x14ac:dyDescent="0.25">
      <c r="A2169">
        <v>250000</v>
      </c>
      <c r="B2169" t="s">
        <v>644</v>
      </c>
      <c r="C2169">
        <v>8</v>
      </c>
    </row>
    <row r="2170" spans="1:3" x14ac:dyDescent="0.25">
      <c r="A2170">
        <v>250000</v>
      </c>
      <c r="B2170" t="s">
        <v>655</v>
      </c>
      <c r="C2170">
        <v>6</v>
      </c>
    </row>
    <row r="2171" spans="1:3" x14ac:dyDescent="0.25">
      <c r="A2171">
        <v>250000</v>
      </c>
      <c r="B2171" t="s">
        <v>660</v>
      </c>
      <c r="C2171">
        <v>6</v>
      </c>
    </row>
    <row r="2172" spans="1:3" x14ac:dyDescent="0.25">
      <c r="A2172">
        <v>250000</v>
      </c>
      <c r="B2172" t="s">
        <v>647</v>
      </c>
      <c r="C2172">
        <v>6</v>
      </c>
    </row>
    <row r="2173" spans="1:3" x14ac:dyDescent="0.25">
      <c r="A2173">
        <v>250000</v>
      </c>
      <c r="B2173" t="s">
        <v>656</v>
      </c>
      <c r="C2173">
        <v>5</v>
      </c>
    </row>
    <row r="2174" spans="1:3" x14ac:dyDescent="0.25">
      <c r="A2174">
        <v>250000</v>
      </c>
      <c r="B2174" t="s">
        <v>651</v>
      </c>
      <c r="C2174">
        <v>4</v>
      </c>
    </row>
    <row r="2175" spans="1:3" x14ac:dyDescent="0.25">
      <c r="A2175">
        <v>250000</v>
      </c>
      <c r="B2175" t="s">
        <v>653</v>
      </c>
      <c r="C2175">
        <v>3</v>
      </c>
    </row>
    <row r="2176" spans="1:3" x14ac:dyDescent="0.25">
      <c r="A2176">
        <v>252000</v>
      </c>
      <c r="B2176" t="s">
        <v>646</v>
      </c>
      <c r="C2176">
        <v>20</v>
      </c>
    </row>
    <row r="2177" spans="1:3" x14ac:dyDescent="0.25">
      <c r="A2177">
        <v>252000</v>
      </c>
      <c r="B2177" t="s">
        <v>648</v>
      </c>
      <c r="C2177">
        <v>19</v>
      </c>
    </row>
    <row r="2178" spans="1:3" x14ac:dyDescent="0.25">
      <c r="A2178">
        <v>252000</v>
      </c>
      <c r="B2178" t="s">
        <v>645</v>
      </c>
      <c r="C2178">
        <v>19</v>
      </c>
    </row>
    <row r="2179" spans="1:3" x14ac:dyDescent="0.25">
      <c r="A2179">
        <v>252000</v>
      </c>
      <c r="B2179" t="s">
        <v>658</v>
      </c>
      <c r="C2179">
        <v>18</v>
      </c>
    </row>
    <row r="2180" spans="1:3" x14ac:dyDescent="0.25">
      <c r="A2180">
        <v>252000</v>
      </c>
      <c r="B2180" t="s">
        <v>659</v>
      </c>
      <c r="C2180">
        <v>14</v>
      </c>
    </row>
    <row r="2181" spans="1:3" x14ac:dyDescent="0.25">
      <c r="A2181">
        <v>252000</v>
      </c>
      <c r="B2181" t="s">
        <v>653</v>
      </c>
      <c r="C2181">
        <v>13</v>
      </c>
    </row>
    <row r="2182" spans="1:3" x14ac:dyDescent="0.25">
      <c r="A2182">
        <v>252000</v>
      </c>
      <c r="B2182" t="s">
        <v>652</v>
      </c>
      <c r="C2182">
        <v>12</v>
      </c>
    </row>
    <row r="2183" spans="1:3" x14ac:dyDescent="0.25">
      <c r="A2183">
        <v>252000</v>
      </c>
      <c r="B2183" t="s">
        <v>654</v>
      </c>
      <c r="C2183">
        <v>11</v>
      </c>
    </row>
    <row r="2184" spans="1:3" x14ac:dyDescent="0.25">
      <c r="A2184">
        <v>252000</v>
      </c>
      <c r="B2184" t="s">
        <v>656</v>
      </c>
      <c r="C2184">
        <v>10</v>
      </c>
    </row>
    <row r="2185" spans="1:3" x14ac:dyDescent="0.25">
      <c r="A2185">
        <v>252000</v>
      </c>
      <c r="B2185" t="s">
        <v>660</v>
      </c>
      <c r="C2185">
        <v>9</v>
      </c>
    </row>
    <row r="2186" spans="1:3" x14ac:dyDescent="0.25">
      <c r="A2186">
        <v>252000</v>
      </c>
      <c r="B2186" t="s">
        <v>647</v>
      </c>
      <c r="C2186">
        <v>9</v>
      </c>
    </row>
    <row r="2187" spans="1:3" x14ac:dyDescent="0.25">
      <c r="A2187">
        <v>252000</v>
      </c>
      <c r="B2187" t="s">
        <v>650</v>
      </c>
      <c r="C2187">
        <v>6</v>
      </c>
    </row>
    <row r="2188" spans="1:3" x14ac:dyDescent="0.25">
      <c r="A2188">
        <v>252000</v>
      </c>
      <c r="B2188" t="s">
        <v>661</v>
      </c>
      <c r="C2188">
        <v>6</v>
      </c>
    </row>
    <row r="2189" spans="1:3" x14ac:dyDescent="0.25">
      <c r="A2189">
        <v>252000</v>
      </c>
      <c r="B2189" t="s">
        <v>644</v>
      </c>
      <c r="C2189">
        <v>4</v>
      </c>
    </row>
    <row r="2190" spans="1:3" x14ac:dyDescent="0.25">
      <c r="A2190">
        <v>252000</v>
      </c>
      <c r="B2190" t="s">
        <v>657</v>
      </c>
      <c r="C2190">
        <v>3</v>
      </c>
    </row>
    <row r="2191" spans="1:3" x14ac:dyDescent="0.25">
      <c r="A2191">
        <v>254000</v>
      </c>
      <c r="B2191" t="s">
        <v>652</v>
      </c>
      <c r="C2191">
        <v>20</v>
      </c>
    </row>
    <row r="2192" spans="1:3" x14ac:dyDescent="0.25">
      <c r="A2192">
        <v>254000</v>
      </c>
      <c r="B2192" t="s">
        <v>657</v>
      </c>
      <c r="C2192">
        <v>19</v>
      </c>
    </row>
    <row r="2193" spans="1:3" x14ac:dyDescent="0.25">
      <c r="A2193">
        <v>254000</v>
      </c>
      <c r="B2193" t="s">
        <v>653</v>
      </c>
      <c r="C2193">
        <v>16</v>
      </c>
    </row>
    <row r="2194" spans="1:3" x14ac:dyDescent="0.25">
      <c r="A2194">
        <v>254000</v>
      </c>
      <c r="B2194" t="s">
        <v>644</v>
      </c>
      <c r="C2194">
        <v>13</v>
      </c>
    </row>
    <row r="2195" spans="1:3" x14ac:dyDescent="0.25">
      <c r="A2195">
        <v>254000</v>
      </c>
      <c r="B2195" t="s">
        <v>648</v>
      </c>
      <c r="C2195">
        <v>12</v>
      </c>
    </row>
    <row r="2196" spans="1:3" x14ac:dyDescent="0.25">
      <c r="A2196">
        <v>254000</v>
      </c>
      <c r="B2196" t="s">
        <v>645</v>
      </c>
      <c r="C2196">
        <v>9</v>
      </c>
    </row>
    <row r="2197" spans="1:3" x14ac:dyDescent="0.25">
      <c r="A2197">
        <v>254000</v>
      </c>
      <c r="B2197" t="s">
        <v>658</v>
      </c>
      <c r="C2197">
        <v>9</v>
      </c>
    </row>
    <row r="2198" spans="1:3" x14ac:dyDescent="0.25">
      <c r="A2198">
        <v>254000</v>
      </c>
      <c r="B2198" t="s">
        <v>659</v>
      </c>
      <c r="C2198">
        <v>8</v>
      </c>
    </row>
    <row r="2199" spans="1:3" x14ac:dyDescent="0.25">
      <c r="A2199">
        <v>254000</v>
      </c>
      <c r="B2199" t="s">
        <v>650</v>
      </c>
      <c r="C2199">
        <v>8</v>
      </c>
    </row>
    <row r="2200" spans="1:3" x14ac:dyDescent="0.25">
      <c r="A2200">
        <v>254000</v>
      </c>
      <c r="B2200" t="s">
        <v>646</v>
      </c>
      <c r="C2200">
        <v>7</v>
      </c>
    </row>
    <row r="2201" spans="1:3" x14ac:dyDescent="0.25">
      <c r="A2201">
        <v>254000</v>
      </c>
      <c r="B2201" t="s">
        <v>654</v>
      </c>
      <c r="C2201">
        <v>4</v>
      </c>
    </row>
    <row r="2202" spans="1:3" x14ac:dyDescent="0.25">
      <c r="A2202">
        <v>254000</v>
      </c>
      <c r="B2202" t="s">
        <v>655</v>
      </c>
      <c r="C2202">
        <v>4</v>
      </c>
    </row>
    <row r="2203" spans="1:3" x14ac:dyDescent="0.25">
      <c r="A2203">
        <v>254000</v>
      </c>
      <c r="B2203" t="s">
        <v>656</v>
      </c>
      <c r="C2203">
        <v>4</v>
      </c>
    </row>
    <row r="2204" spans="1:3" x14ac:dyDescent="0.25">
      <c r="A2204">
        <v>254000</v>
      </c>
      <c r="B2204" t="s">
        <v>660</v>
      </c>
      <c r="C2204">
        <v>3</v>
      </c>
    </row>
    <row r="2205" spans="1:3" x14ac:dyDescent="0.25">
      <c r="A2205">
        <v>254000</v>
      </c>
      <c r="B2205" t="s">
        <v>661</v>
      </c>
      <c r="C2205">
        <v>2</v>
      </c>
    </row>
    <row r="2206" spans="1:3" x14ac:dyDescent="0.25">
      <c r="A2206">
        <v>254000</v>
      </c>
      <c r="B2206" t="s">
        <v>651</v>
      </c>
      <c r="C2206">
        <v>1</v>
      </c>
    </row>
    <row r="2207" spans="1:3" x14ac:dyDescent="0.25">
      <c r="A2207">
        <v>256000</v>
      </c>
      <c r="B2207" t="s">
        <v>653</v>
      </c>
      <c r="C2207">
        <v>34</v>
      </c>
    </row>
    <row r="2208" spans="1:3" x14ac:dyDescent="0.25">
      <c r="A2208">
        <v>256000</v>
      </c>
      <c r="B2208" t="s">
        <v>656</v>
      </c>
      <c r="C2208">
        <v>29</v>
      </c>
    </row>
    <row r="2209" spans="1:3" x14ac:dyDescent="0.25">
      <c r="A2209">
        <v>256000</v>
      </c>
      <c r="B2209" t="s">
        <v>657</v>
      </c>
      <c r="C2209">
        <v>21</v>
      </c>
    </row>
    <row r="2210" spans="1:3" x14ac:dyDescent="0.25">
      <c r="A2210">
        <v>256000</v>
      </c>
      <c r="B2210" t="s">
        <v>647</v>
      </c>
      <c r="C2210">
        <v>15</v>
      </c>
    </row>
    <row r="2211" spans="1:3" x14ac:dyDescent="0.25">
      <c r="A2211">
        <v>256000</v>
      </c>
      <c r="B2211" t="s">
        <v>658</v>
      </c>
      <c r="C2211">
        <v>15</v>
      </c>
    </row>
    <row r="2212" spans="1:3" x14ac:dyDescent="0.25">
      <c r="A2212">
        <v>256000</v>
      </c>
      <c r="B2212" t="s">
        <v>645</v>
      </c>
      <c r="C2212">
        <v>13</v>
      </c>
    </row>
    <row r="2213" spans="1:3" x14ac:dyDescent="0.25">
      <c r="A2213">
        <v>256000</v>
      </c>
      <c r="B2213" t="s">
        <v>652</v>
      </c>
      <c r="C2213">
        <v>13</v>
      </c>
    </row>
    <row r="2214" spans="1:3" x14ac:dyDescent="0.25">
      <c r="A2214">
        <v>256000</v>
      </c>
      <c r="B2214" t="s">
        <v>648</v>
      </c>
      <c r="C2214">
        <v>12</v>
      </c>
    </row>
    <row r="2215" spans="1:3" x14ac:dyDescent="0.25">
      <c r="A2215">
        <v>256000</v>
      </c>
      <c r="B2215" t="s">
        <v>659</v>
      </c>
      <c r="C2215">
        <v>11</v>
      </c>
    </row>
    <row r="2216" spans="1:3" x14ac:dyDescent="0.25">
      <c r="A2216">
        <v>256000</v>
      </c>
      <c r="B2216" t="s">
        <v>654</v>
      </c>
      <c r="C2216">
        <v>11</v>
      </c>
    </row>
    <row r="2217" spans="1:3" x14ac:dyDescent="0.25">
      <c r="A2217">
        <v>256000</v>
      </c>
      <c r="B2217" t="s">
        <v>660</v>
      </c>
      <c r="C2217">
        <v>8</v>
      </c>
    </row>
    <row r="2218" spans="1:3" x14ac:dyDescent="0.25">
      <c r="A2218">
        <v>256000</v>
      </c>
      <c r="B2218" t="s">
        <v>651</v>
      </c>
      <c r="C2218">
        <v>6</v>
      </c>
    </row>
    <row r="2219" spans="1:3" x14ac:dyDescent="0.25">
      <c r="A2219">
        <v>256000</v>
      </c>
      <c r="B2219" t="s">
        <v>655</v>
      </c>
      <c r="C2219">
        <v>6</v>
      </c>
    </row>
    <row r="2220" spans="1:3" x14ac:dyDescent="0.25">
      <c r="A2220">
        <v>256000</v>
      </c>
      <c r="B2220" t="s">
        <v>646</v>
      </c>
      <c r="C2220">
        <v>5</v>
      </c>
    </row>
    <row r="2221" spans="1:3" x14ac:dyDescent="0.25">
      <c r="A2221">
        <v>256000</v>
      </c>
      <c r="B2221" t="s">
        <v>644</v>
      </c>
      <c r="C2221">
        <v>4</v>
      </c>
    </row>
    <row r="2222" spans="1:3" x14ac:dyDescent="0.25">
      <c r="A2222">
        <v>256000</v>
      </c>
      <c r="B2222" t="s">
        <v>650</v>
      </c>
      <c r="C2222">
        <v>3</v>
      </c>
    </row>
    <row r="2223" spans="1:3" x14ac:dyDescent="0.25">
      <c r="A2223">
        <v>256000</v>
      </c>
      <c r="B2223" t="s">
        <v>649</v>
      </c>
      <c r="C2223">
        <v>2</v>
      </c>
    </row>
    <row r="2224" spans="1:3" x14ac:dyDescent="0.25">
      <c r="A2224">
        <v>256000</v>
      </c>
      <c r="B2224" t="s">
        <v>661</v>
      </c>
      <c r="C2224">
        <v>1</v>
      </c>
    </row>
    <row r="2225" spans="1:3" x14ac:dyDescent="0.25">
      <c r="A2225">
        <v>258000</v>
      </c>
      <c r="B2225" t="s">
        <v>644</v>
      </c>
      <c r="C2225">
        <v>108</v>
      </c>
    </row>
    <row r="2226" spans="1:3" x14ac:dyDescent="0.25">
      <c r="A2226">
        <v>258000</v>
      </c>
      <c r="B2226" t="s">
        <v>657</v>
      </c>
      <c r="C2226">
        <v>25</v>
      </c>
    </row>
    <row r="2227" spans="1:3" x14ac:dyDescent="0.25">
      <c r="A2227">
        <v>258000</v>
      </c>
      <c r="B2227" t="s">
        <v>645</v>
      </c>
      <c r="C2227">
        <v>23</v>
      </c>
    </row>
    <row r="2228" spans="1:3" x14ac:dyDescent="0.25">
      <c r="A2228">
        <v>258000</v>
      </c>
      <c r="B2228" t="s">
        <v>648</v>
      </c>
      <c r="C2228">
        <v>19</v>
      </c>
    </row>
    <row r="2229" spans="1:3" x14ac:dyDescent="0.25">
      <c r="A2229">
        <v>258000</v>
      </c>
      <c r="B2229" t="s">
        <v>655</v>
      </c>
      <c r="C2229">
        <v>18</v>
      </c>
    </row>
    <row r="2230" spans="1:3" x14ac:dyDescent="0.25">
      <c r="A2230">
        <v>258000</v>
      </c>
      <c r="B2230" t="s">
        <v>660</v>
      </c>
      <c r="C2230">
        <v>17</v>
      </c>
    </row>
    <row r="2231" spans="1:3" x14ac:dyDescent="0.25">
      <c r="A2231">
        <v>258000</v>
      </c>
      <c r="B2231" t="s">
        <v>656</v>
      </c>
      <c r="C2231">
        <v>15</v>
      </c>
    </row>
    <row r="2232" spans="1:3" x14ac:dyDescent="0.25">
      <c r="A2232">
        <v>258000</v>
      </c>
      <c r="B2232" t="s">
        <v>646</v>
      </c>
      <c r="C2232">
        <v>12</v>
      </c>
    </row>
    <row r="2233" spans="1:3" x14ac:dyDescent="0.25">
      <c r="A2233">
        <v>258000</v>
      </c>
      <c r="B2233" t="s">
        <v>650</v>
      </c>
      <c r="C2233">
        <v>12</v>
      </c>
    </row>
    <row r="2234" spans="1:3" x14ac:dyDescent="0.25">
      <c r="A2234">
        <v>258000</v>
      </c>
      <c r="B2234" t="s">
        <v>654</v>
      </c>
      <c r="C2234">
        <v>10</v>
      </c>
    </row>
    <row r="2235" spans="1:3" x14ac:dyDescent="0.25">
      <c r="A2235">
        <v>258000</v>
      </c>
      <c r="B2235" t="s">
        <v>647</v>
      </c>
      <c r="C2235">
        <v>10</v>
      </c>
    </row>
    <row r="2236" spans="1:3" x14ac:dyDescent="0.25">
      <c r="A2236">
        <v>258000</v>
      </c>
      <c r="B2236" t="s">
        <v>652</v>
      </c>
      <c r="C2236">
        <v>10</v>
      </c>
    </row>
    <row r="2237" spans="1:3" x14ac:dyDescent="0.25">
      <c r="A2237">
        <v>258000</v>
      </c>
      <c r="B2237" t="s">
        <v>659</v>
      </c>
      <c r="C2237">
        <v>9</v>
      </c>
    </row>
    <row r="2238" spans="1:3" x14ac:dyDescent="0.25">
      <c r="A2238">
        <v>258000</v>
      </c>
      <c r="B2238" t="s">
        <v>653</v>
      </c>
      <c r="C2238">
        <v>8</v>
      </c>
    </row>
    <row r="2239" spans="1:3" x14ac:dyDescent="0.25">
      <c r="A2239">
        <v>258000</v>
      </c>
      <c r="B2239" t="s">
        <v>649</v>
      </c>
      <c r="C2239">
        <v>8</v>
      </c>
    </row>
    <row r="2240" spans="1:3" x14ac:dyDescent="0.25">
      <c r="A2240">
        <v>258000</v>
      </c>
      <c r="B2240" t="s">
        <v>651</v>
      </c>
      <c r="C2240">
        <v>7</v>
      </c>
    </row>
    <row r="2241" spans="1:3" x14ac:dyDescent="0.25">
      <c r="A2241">
        <v>258000</v>
      </c>
      <c r="B2241" t="s">
        <v>661</v>
      </c>
      <c r="C2241">
        <v>5</v>
      </c>
    </row>
    <row r="2242" spans="1:3" x14ac:dyDescent="0.25">
      <c r="A2242">
        <v>258000</v>
      </c>
      <c r="B2242" t="s">
        <v>658</v>
      </c>
      <c r="C2242">
        <v>4</v>
      </c>
    </row>
    <row r="2243" spans="1:3" x14ac:dyDescent="0.25">
      <c r="A2243">
        <v>260000</v>
      </c>
      <c r="B2243" t="s">
        <v>659</v>
      </c>
      <c r="C2243">
        <v>28</v>
      </c>
    </row>
    <row r="2244" spans="1:3" x14ac:dyDescent="0.25">
      <c r="A2244">
        <v>260000</v>
      </c>
      <c r="B2244" t="s">
        <v>653</v>
      </c>
      <c r="C2244">
        <v>17</v>
      </c>
    </row>
    <row r="2245" spans="1:3" x14ac:dyDescent="0.25">
      <c r="A2245">
        <v>260000</v>
      </c>
      <c r="B2245" t="s">
        <v>648</v>
      </c>
      <c r="C2245">
        <v>15</v>
      </c>
    </row>
    <row r="2246" spans="1:3" x14ac:dyDescent="0.25">
      <c r="A2246">
        <v>260000</v>
      </c>
      <c r="B2246" t="s">
        <v>645</v>
      </c>
      <c r="C2246">
        <v>15</v>
      </c>
    </row>
    <row r="2247" spans="1:3" x14ac:dyDescent="0.25">
      <c r="A2247">
        <v>260000</v>
      </c>
      <c r="B2247" t="s">
        <v>657</v>
      </c>
      <c r="C2247">
        <v>13</v>
      </c>
    </row>
    <row r="2248" spans="1:3" x14ac:dyDescent="0.25">
      <c r="A2248">
        <v>260000</v>
      </c>
      <c r="B2248" t="s">
        <v>651</v>
      </c>
      <c r="C2248">
        <v>12</v>
      </c>
    </row>
    <row r="2249" spans="1:3" x14ac:dyDescent="0.25">
      <c r="A2249">
        <v>260000</v>
      </c>
      <c r="B2249" t="s">
        <v>661</v>
      </c>
      <c r="C2249">
        <v>12</v>
      </c>
    </row>
    <row r="2250" spans="1:3" x14ac:dyDescent="0.25">
      <c r="A2250">
        <v>260000</v>
      </c>
      <c r="B2250" t="s">
        <v>652</v>
      </c>
      <c r="C2250">
        <v>11</v>
      </c>
    </row>
    <row r="2251" spans="1:3" x14ac:dyDescent="0.25">
      <c r="A2251">
        <v>260000</v>
      </c>
      <c r="B2251" t="s">
        <v>647</v>
      </c>
      <c r="C2251">
        <v>9</v>
      </c>
    </row>
    <row r="2252" spans="1:3" x14ac:dyDescent="0.25">
      <c r="A2252">
        <v>260000</v>
      </c>
      <c r="B2252" t="s">
        <v>660</v>
      </c>
      <c r="C2252">
        <v>8</v>
      </c>
    </row>
    <row r="2253" spans="1:3" x14ac:dyDescent="0.25">
      <c r="A2253">
        <v>260000</v>
      </c>
      <c r="B2253" t="s">
        <v>644</v>
      </c>
      <c r="C2253">
        <v>7</v>
      </c>
    </row>
    <row r="2254" spans="1:3" x14ac:dyDescent="0.25">
      <c r="A2254">
        <v>260000</v>
      </c>
      <c r="B2254" t="s">
        <v>656</v>
      </c>
      <c r="C2254">
        <v>6</v>
      </c>
    </row>
    <row r="2255" spans="1:3" x14ac:dyDescent="0.25">
      <c r="A2255">
        <v>260000</v>
      </c>
      <c r="B2255" t="s">
        <v>655</v>
      </c>
      <c r="C2255">
        <v>5</v>
      </c>
    </row>
    <row r="2256" spans="1:3" x14ac:dyDescent="0.25">
      <c r="A2256">
        <v>260000</v>
      </c>
      <c r="B2256" t="s">
        <v>646</v>
      </c>
      <c r="C2256">
        <v>5</v>
      </c>
    </row>
    <row r="2257" spans="1:3" x14ac:dyDescent="0.25">
      <c r="A2257">
        <v>260000</v>
      </c>
      <c r="B2257" t="s">
        <v>650</v>
      </c>
      <c r="C2257">
        <v>5</v>
      </c>
    </row>
    <row r="2258" spans="1:3" x14ac:dyDescent="0.25">
      <c r="A2258">
        <v>260000</v>
      </c>
      <c r="B2258" t="s">
        <v>658</v>
      </c>
      <c r="C2258">
        <v>2</v>
      </c>
    </row>
    <row r="2259" spans="1:3" x14ac:dyDescent="0.25">
      <c r="A2259">
        <v>260000</v>
      </c>
      <c r="B2259" t="s">
        <v>649</v>
      </c>
      <c r="C2259">
        <v>1</v>
      </c>
    </row>
    <row r="2260" spans="1:3" x14ac:dyDescent="0.25">
      <c r="A2260">
        <v>262000</v>
      </c>
      <c r="B2260" t="s">
        <v>657</v>
      </c>
      <c r="C2260">
        <v>33</v>
      </c>
    </row>
    <row r="2261" spans="1:3" x14ac:dyDescent="0.25">
      <c r="A2261">
        <v>262000</v>
      </c>
      <c r="B2261" t="s">
        <v>647</v>
      </c>
      <c r="C2261">
        <v>21</v>
      </c>
    </row>
    <row r="2262" spans="1:3" x14ac:dyDescent="0.25">
      <c r="A2262">
        <v>262000</v>
      </c>
      <c r="B2262" t="s">
        <v>645</v>
      </c>
      <c r="C2262">
        <v>20</v>
      </c>
    </row>
    <row r="2263" spans="1:3" x14ac:dyDescent="0.25">
      <c r="A2263">
        <v>262000</v>
      </c>
      <c r="B2263" t="s">
        <v>656</v>
      </c>
      <c r="C2263">
        <v>18</v>
      </c>
    </row>
    <row r="2264" spans="1:3" x14ac:dyDescent="0.25">
      <c r="A2264">
        <v>262000</v>
      </c>
      <c r="B2264" t="s">
        <v>648</v>
      </c>
      <c r="C2264">
        <v>15</v>
      </c>
    </row>
    <row r="2265" spans="1:3" x14ac:dyDescent="0.25">
      <c r="A2265">
        <v>262000</v>
      </c>
      <c r="B2265" t="s">
        <v>652</v>
      </c>
      <c r="C2265">
        <v>11</v>
      </c>
    </row>
    <row r="2266" spans="1:3" x14ac:dyDescent="0.25">
      <c r="A2266">
        <v>262000</v>
      </c>
      <c r="B2266" t="s">
        <v>651</v>
      </c>
      <c r="C2266">
        <v>10</v>
      </c>
    </row>
    <row r="2267" spans="1:3" x14ac:dyDescent="0.25">
      <c r="A2267">
        <v>262000</v>
      </c>
      <c r="B2267" t="s">
        <v>655</v>
      </c>
      <c r="C2267">
        <v>9</v>
      </c>
    </row>
    <row r="2268" spans="1:3" x14ac:dyDescent="0.25">
      <c r="A2268">
        <v>262000</v>
      </c>
      <c r="B2268" t="s">
        <v>649</v>
      </c>
      <c r="C2268">
        <v>9</v>
      </c>
    </row>
    <row r="2269" spans="1:3" x14ac:dyDescent="0.25">
      <c r="A2269">
        <v>262000</v>
      </c>
      <c r="B2269" t="s">
        <v>653</v>
      </c>
      <c r="C2269">
        <v>8</v>
      </c>
    </row>
    <row r="2270" spans="1:3" x14ac:dyDescent="0.25">
      <c r="A2270">
        <v>262000</v>
      </c>
      <c r="B2270" t="s">
        <v>658</v>
      </c>
      <c r="C2270">
        <v>8</v>
      </c>
    </row>
    <row r="2271" spans="1:3" x14ac:dyDescent="0.25">
      <c r="A2271">
        <v>262000</v>
      </c>
      <c r="B2271" t="s">
        <v>659</v>
      </c>
      <c r="C2271">
        <v>6</v>
      </c>
    </row>
    <row r="2272" spans="1:3" x14ac:dyDescent="0.25">
      <c r="A2272">
        <v>262000</v>
      </c>
      <c r="B2272" t="s">
        <v>654</v>
      </c>
      <c r="C2272">
        <v>6</v>
      </c>
    </row>
    <row r="2273" spans="1:3" x14ac:dyDescent="0.25">
      <c r="A2273">
        <v>262000</v>
      </c>
      <c r="B2273" t="s">
        <v>646</v>
      </c>
      <c r="C2273">
        <v>4</v>
      </c>
    </row>
    <row r="2274" spans="1:3" x14ac:dyDescent="0.25">
      <c r="A2274">
        <v>262000</v>
      </c>
      <c r="B2274" t="s">
        <v>650</v>
      </c>
      <c r="C2274">
        <v>3</v>
      </c>
    </row>
    <row r="2275" spans="1:3" x14ac:dyDescent="0.25">
      <c r="A2275">
        <v>262000</v>
      </c>
      <c r="B2275" t="s">
        <v>660</v>
      </c>
      <c r="C2275">
        <v>1</v>
      </c>
    </row>
    <row r="2276" spans="1:3" x14ac:dyDescent="0.25">
      <c r="A2276">
        <v>262000</v>
      </c>
      <c r="B2276" t="s">
        <v>661</v>
      </c>
      <c r="C2276">
        <v>1</v>
      </c>
    </row>
    <row r="2277" spans="1:3" x14ac:dyDescent="0.25">
      <c r="A2277">
        <v>264000</v>
      </c>
      <c r="B2277" t="s">
        <v>644</v>
      </c>
      <c r="C2277">
        <v>37</v>
      </c>
    </row>
    <row r="2278" spans="1:3" x14ac:dyDescent="0.25">
      <c r="A2278">
        <v>264000</v>
      </c>
      <c r="B2278" t="s">
        <v>652</v>
      </c>
      <c r="C2278">
        <v>21</v>
      </c>
    </row>
    <row r="2279" spans="1:3" x14ac:dyDescent="0.25">
      <c r="A2279">
        <v>264000</v>
      </c>
      <c r="B2279" t="s">
        <v>660</v>
      </c>
      <c r="C2279">
        <v>15</v>
      </c>
    </row>
    <row r="2280" spans="1:3" x14ac:dyDescent="0.25">
      <c r="A2280">
        <v>264000</v>
      </c>
      <c r="B2280" t="s">
        <v>648</v>
      </c>
      <c r="C2280">
        <v>10</v>
      </c>
    </row>
    <row r="2281" spans="1:3" x14ac:dyDescent="0.25">
      <c r="A2281">
        <v>264000</v>
      </c>
      <c r="B2281" t="s">
        <v>645</v>
      </c>
      <c r="C2281">
        <v>9</v>
      </c>
    </row>
    <row r="2282" spans="1:3" x14ac:dyDescent="0.25">
      <c r="A2282">
        <v>264000</v>
      </c>
      <c r="B2282" t="s">
        <v>649</v>
      </c>
      <c r="C2282">
        <v>8</v>
      </c>
    </row>
    <row r="2283" spans="1:3" x14ac:dyDescent="0.25">
      <c r="A2283">
        <v>264000</v>
      </c>
      <c r="B2283" t="s">
        <v>646</v>
      </c>
      <c r="C2283">
        <v>8</v>
      </c>
    </row>
    <row r="2284" spans="1:3" x14ac:dyDescent="0.25">
      <c r="A2284">
        <v>264000</v>
      </c>
      <c r="B2284" t="s">
        <v>656</v>
      </c>
      <c r="C2284">
        <v>8</v>
      </c>
    </row>
    <row r="2285" spans="1:3" x14ac:dyDescent="0.25">
      <c r="A2285">
        <v>264000</v>
      </c>
      <c r="B2285" t="s">
        <v>651</v>
      </c>
      <c r="C2285">
        <v>6</v>
      </c>
    </row>
    <row r="2286" spans="1:3" x14ac:dyDescent="0.25">
      <c r="A2286">
        <v>264000</v>
      </c>
      <c r="B2286" t="s">
        <v>657</v>
      </c>
      <c r="C2286">
        <v>6</v>
      </c>
    </row>
    <row r="2287" spans="1:3" x14ac:dyDescent="0.25">
      <c r="A2287">
        <v>264000</v>
      </c>
      <c r="B2287" t="s">
        <v>647</v>
      </c>
      <c r="C2287">
        <v>4</v>
      </c>
    </row>
    <row r="2288" spans="1:3" x14ac:dyDescent="0.25">
      <c r="A2288">
        <v>264000</v>
      </c>
      <c r="B2288" t="s">
        <v>661</v>
      </c>
      <c r="C2288">
        <v>4</v>
      </c>
    </row>
    <row r="2289" spans="1:3" x14ac:dyDescent="0.25">
      <c r="A2289">
        <v>264000</v>
      </c>
      <c r="B2289" t="s">
        <v>654</v>
      </c>
      <c r="C2289">
        <v>3</v>
      </c>
    </row>
    <row r="2290" spans="1:3" x14ac:dyDescent="0.25">
      <c r="A2290">
        <v>264000</v>
      </c>
      <c r="B2290" t="s">
        <v>653</v>
      </c>
      <c r="C2290">
        <v>3</v>
      </c>
    </row>
    <row r="2291" spans="1:3" x14ac:dyDescent="0.25">
      <c r="A2291">
        <v>264000</v>
      </c>
      <c r="B2291" t="s">
        <v>655</v>
      </c>
      <c r="C2291">
        <v>3</v>
      </c>
    </row>
    <row r="2292" spans="1:3" x14ac:dyDescent="0.25">
      <c r="A2292">
        <v>264000</v>
      </c>
      <c r="B2292" t="s">
        <v>650</v>
      </c>
      <c r="C2292">
        <v>3</v>
      </c>
    </row>
    <row r="2293" spans="1:3" x14ac:dyDescent="0.25">
      <c r="A2293">
        <v>264000</v>
      </c>
      <c r="B2293" t="s">
        <v>659</v>
      </c>
      <c r="C2293">
        <v>2</v>
      </c>
    </row>
    <row r="2294" spans="1:3" x14ac:dyDescent="0.25">
      <c r="A2294">
        <v>264000</v>
      </c>
      <c r="B2294" t="s">
        <v>658</v>
      </c>
      <c r="C2294">
        <v>2</v>
      </c>
    </row>
    <row r="2295" spans="1:3" x14ac:dyDescent="0.25">
      <c r="A2295">
        <v>266000</v>
      </c>
      <c r="B2295" t="s">
        <v>656</v>
      </c>
      <c r="C2295">
        <v>32</v>
      </c>
    </row>
    <row r="2296" spans="1:3" x14ac:dyDescent="0.25">
      <c r="A2296">
        <v>266000</v>
      </c>
      <c r="B2296" t="s">
        <v>645</v>
      </c>
      <c r="C2296">
        <v>18</v>
      </c>
    </row>
    <row r="2297" spans="1:3" x14ac:dyDescent="0.25">
      <c r="A2297">
        <v>266000</v>
      </c>
      <c r="B2297" t="s">
        <v>657</v>
      </c>
      <c r="C2297">
        <v>16</v>
      </c>
    </row>
    <row r="2298" spans="1:3" x14ac:dyDescent="0.25">
      <c r="A2298">
        <v>266000</v>
      </c>
      <c r="B2298" t="s">
        <v>648</v>
      </c>
      <c r="C2298">
        <v>14</v>
      </c>
    </row>
    <row r="2299" spans="1:3" x14ac:dyDescent="0.25">
      <c r="A2299">
        <v>266000</v>
      </c>
      <c r="B2299" t="s">
        <v>647</v>
      </c>
      <c r="C2299">
        <v>13</v>
      </c>
    </row>
    <row r="2300" spans="1:3" x14ac:dyDescent="0.25">
      <c r="A2300">
        <v>266000</v>
      </c>
      <c r="B2300" t="s">
        <v>653</v>
      </c>
      <c r="C2300">
        <v>12</v>
      </c>
    </row>
    <row r="2301" spans="1:3" x14ac:dyDescent="0.25">
      <c r="A2301">
        <v>266000</v>
      </c>
      <c r="B2301" t="s">
        <v>660</v>
      </c>
      <c r="C2301">
        <v>12</v>
      </c>
    </row>
    <row r="2302" spans="1:3" x14ac:dyDescent="0.25">
      <c r="A2302">
        <v>266000</v>
      </c>
      <c r="B2302" t="s">
        <v>655</v>
      </c>
      <c r="C2302">
        <v>9</v>
      </c>
    </row>
    <row r="2303" spans="1:3" x14ac:dyDescent="0.25">
      <c r="A2303">
        <v>266000</v>
      </c>
      <c r="B2303" t="s">
        <v>646</v>
      </c>
      <c r="C2303">
        <v>9</v>
      </c>
    </row>
    <row r="2304" spans="1:3" x14ac:dyDescent="0.25">
      <c r="A2304">
        <v>266000</v>
      </c>
      <c r="B2304" t="s">
        <v>644</v>
      </c>
      <c r="C2304">
        <v>9</v>
      </c>
    </row>
    <row r="2305" spans="1:3" x14ac:dyDescent="0.25">
      <c r="A2305">
        <v>266000</v>
      </c>
      <c r="B2305" t="s">
        <v>658</v>
      </c>
      <c r="C2305">
        <v>9</v>
      </c>
    </row>
    <row r="2306" spans="1:3" x14ac:dyDescent="0.25">
      <c r="A2306">
        <v>266000</v>
      </c>
      <c r="B2306" t="s">
        <v>651</v>
      </c>
      <c r="C2306">
        <v>5</v>
      </c>
    </row>
    <row r="2307" spans="1:3" x14ac:dyDescent="0.25">
      <c r="A2307">
        <v>266000</v>
      </c>
      <c r="B2307" t="s">
        <v>649</v>
      </c>
      <c r="C2307">
        <v>4</v>
      </c>
    </row>
    <row r="2308" spans="1:3" x14ac:dyDescent="0.25">
      <c r="A2308">
        <v>266000</v>
      </c>
      <c r="B2308" t="s">
        <v>659</v>
      </c>
      <c r="C2308">
        <v>3</v>
      </c>
    </row>
    <row r="2309" spans="1:3" x14ac:dyDescent="0.25">
      <c r="A2309">
        <v>266000</v>
      </c>
      <c r="B2309" t="s">
        <v>650</v>
      </c>
      <c r="C2309">
        <v>3</v>
      </c>
    </row>
    <row r="2310" spans="1:3" x14ac:dyDescent="0.25">
      <c r="A2310">
        <v>266000</v>
      </c>
      <c r="B2310" t="s">
        <v>661</v>
      </c>
      <c r="C2310">
        <v>3</v>
      </c>
    </row>
    <row r="2311" spans="1:3" x14ac:dyDescent="0.25">
      <c r="A2311">
        <v>268000</v>
      </c>
      <c r="B2311" t="s">
        <v>652</v>
      </c>
      <c r="C2311">
        <v>31</v>
      </c>
    </row>
    <row r="2312" spans="1:3" x14ac:dyDescent="0.25">
      <c r="A2312">
        <v>268000</v>
      </c>
      <c r="B2312" t="s">
        <v>657</v>
      </c>
      <c r="C2312">
        <v>25</v>
      </c>
    </row>
    <row r="2313" spans="1:3" x14ac:dyDescent="0.25">
      <c r="A2313">
        <v>268000</v>
      </c>
      <c r="B2313" t="s">
        <v>660</v>
      </c>
      <c r="C2313">
        <v>23</v>
      </c>
    </row>
    <row r="2314" spans="1:3" x14ac:dyDescent="0.25">
      <c r="A2314">
        <v>268000</v>
      </c>
      <c r="B2314" t="s">
        <v>650</v>
      </c>
      <c r="C2314">
        <v>13</v>
      </c>
    </row>
    <row r="2315" spans="1:3" x14ac:dyDescent="0.25">
      <c r="A2315">
        <v>268000</v>
      </c>
      <c r="B2315" t="s">
        <v>646</v>
      </c>
      <c r="C2315">
        <v>12</v>
      </c>
    </row>
    <row r="2316" spans="1:3" x14ac:dyDescent="0.25">
      <c r="A2316">
        <v>268000</v>
      </c>
      <c r="B2316" t="s">
        <v>645</v>
      </c>
      <c r="C2316">
        <v>11</v>
      </c>
    </row>
    <row r="2317" spans="1:3" x14ac:dyDescent="0.25">
      <c r="A2317">
        <v>268000</v>
      </c>
      <c r="B2317" t="s">
        <v>644</v>
      </c>
      <c r="C2317">
        <v>10</v>
      </c>
    </row>
    <row r="2318" spans="1:3" x14ac:dyDescent="0.25">
      <c r="A2318">
        <v>268000</v>
      </c>
      <c r="B2318" t="s">
        <v>648</v>
      </c>
      <c r="C2318">
        <v>9</v>
      </c>
    </row>
    <row r="2319" spans="1:3" x14ac:dyDescent="0.25">
      <c r="A2319">
        <v>268000</v>
      </c>
      <c r="B2319" t="s">
        <v>659</v>
      </c>
      <c r="C2319">
        <v>7</v>
      </c>
    </row>
    <row r="2320" spans="1:3" x14ac:dyDescent="0.25">
      <c r="A2320">
        <v>268000</v>
      </c>
      <c r="B2320" t="s">
        <v>658</v>
      </c>
      <c r="C2320">
        <v>7</v>
      </c>
    </row>
    <row r="2321" spans="1:3" x14ac:dyDescent="0.25">
      <c r="A2321">
        <v>268000</v>
      </c>
      <c r="B2321" t="s">
        <v>647</v>
      </c>
      <c r="C2321">
        <v>6</v>
      </c>
    </row>
    <row r="2322" spans="1:3" x14ac:dyDescent="0.25">
      <c r="A2322">
        <v>268000</v>
      </c>
      <c r="B2322" t="s">
        <v>649</v>
      </c>
      <c r="C2322">
        <v>5</v>
      </c>
    </row>
    <row r="2323" spans="1:3" x14ac:dyDescent="0.25">
      <c r="A2323">
        <v>268000</v>
      </c>
      <c r="B2323" t="s">
        <v>661</v>
      </c>
      <c r="C2323">
        <v>5</v>
      </c>
    </row>
    <row r="2324" spans="1:3" x14ac:dyDescent="0.25">
      <c r="A2324">
        <v>268000</v>
      </c>
      <c r="B2324" t="s">
        <v>655</v>
      </c>
      <c r="C2324">
        <v>4</v>
      </c>
    </row>
    <row r="2325" spans="1:3" x14ac:dyDescent="0.25">
      <c r="A2325">
        <v>268000</v>
      </c>
      <c r="B2325" t="s">
        <v>654</v>
      </c>
      <c r="C2325">
        <v>3</v>
      </c>
    </row>
    <row r="2326" spans="1:3" x14ac:dyDescent="0.25">
      <c r="A2326">
        <v>268000</v>
      </c>
      <c r="B2326" t="s">
        <v>651</v>
      </c>
      <c r="C2326">
        <v>2</v>
      </c>
    </row>
    <row r="2327" spans="1:3" x14ac:dyDescent="0.25">
      <c r="A2327">
        <v>268000</v>
      </c>
      <c r="B2327" t="s">
        <v>653</v>
      </c>
      <c r="C2327">
        <v>2</v>
      </c>
    </row>
    <row r="2328" spans="1:3" x14ac:dyDescent="0.25">
      <c r="A2328">
        <v>268000</v>
      </c>
      <c r="B2328" t="s">
        <v>656</v>
      </c>
      <c r="C2328">
        <v>2</v>
      </c>
    </row>
    <row r="2329" spans="1:3" x14ac:dyDescent="0.25">
      <c r="A2329">
        <v>270000</v>
      </c>
      <c r="B2329" t="s">
        <v>645</v>
      </c>
      <c r="C2329">
        <v>29</v>
      </c>
    </row>
    <row r="2330" spans="1:3" x14ac:dyDescent="0.25">
      <c r="A2330">
        <v>270000</v>
      </c>
      <c r="B2330" t="s">
        <v>646</v>
      </c>
      <c r="C2330">
        <v>20</v>
      </c>
    </row>
    <row r="2331" spans="1:3" x14ac:dyDescent="0.25">
      <c r="A2331">
        <v>270000</v>
      </c>
      <c r="B2331" t="s">
        <v>659</v>
      </c>
      <c r="C2331">
        <v>17</v>
      </c>
    </row>
    <row r="2332" spans="1:3" x14ac:dyDescent="0.25">
      <c r="A2332">
        <v>270000</v>
      </c>
      <c r="B2332" t="s">
        <v>657</v>
      </c>
      <c r="C2332">
        <v>17</v>
      </c>
    </row>
    <row r="2333" spans="1:3" x14ac:dyDescent="0.25">
      <c r="A2333">
        <v>270000</v>
      </c>
      <c r="B2333" t="s">
        <v>656</v>
      </c>
      <c r="C2333">
        <v>17</v>
      </c>
    </row>
    <row r="2334" spans="1:3" x14ac:dyDescent="0.25">
      <c r="A2334">
        <v>270000</v>
      </c>
      <c r="B2334" t="s">
        <v>649</v>
      </c>
      <c r="C2334">
        <v>16</v>
      </c>
    </row>
    <row r="2335" spans="1:3" x14ac:dyDescent="0.25">
      <c r="A2335">
        <v>270000</v>
      </c>
      <c r="B2335" t="s">
        <v>653</v>
      </c>
      <c r="C2335">
        <v>15</v>
      </c>
    </row>
    <row r="2336" spans="1:3" x14ac:dyDescent="0.25">
      <c r="A2336">
        <v>270000</v>
      </c>
      <c r="B2336" t="s">
        <v>648</v>
      </c>
      <c r="C2336">
        <v>11</v>
      </c>
    </row>
    <row r="2337" spans="1:3" x14ac:dyDescent="0.25">
      <c r="A2337">
        <v>270000</v>
      </c>
      <c r="B2337" t="s">
        <v>647</v>
      </c>
      <c r="C2337">
        <v>9</v>
      </c>
    </row>
    <row r="2338" spans="1:3" x14ac:dyDescent="0.25">
      <c r="A2338">
        <v>270000</v>
      </c>
      <c r="B2338" t="s">
        <v>661</v>
      </c>
      <c r="C2338">
        <v>8</v>
      </c>
    </row>
    <row r="2339" spans="1:3" x14ac:dyDescent="0.25">
      <c r="A2339">
        <v>270000</v>
      </c>
      <c r="B2339" t="s">
        <v>652</v>
      </c>
      <c r="C2339">
        <v>8</v>
      </c>
    </row>
    <row r="2340" spans="1:3" x14ac:dyDescent="0.25">
      <c r="A2340">
        <v>270000</v>
      </c>
      <c r="B2340" t="s">
        <v>658</v>
      </c>
      <c r="C2340">
        <v>7</v>
      </c>
    </row>
    <row r="2341" spans="1:3" x14ac:dyDescent="0.25">
      <c r="A2341">
        <v>270000</v>
      </c>
      <c r="B2341" t="s">
        <v>654</v>
      </c>
      <c r="C2341">
        <v>6</v>
      </c>
    </row>
    <row r="2342" spans="1:3" x14ac:dyDescent="0.25">
      <c r="A2342">
        <v>270000</v>
      </c>
      <c r="B2342" t="s">
        <v>650</v>
      </c>
      <c r="C2342">
        <v>6</v>
      </c>
    </row>
    <row r="2343" spans="1:3" x14ac:dyDescent="0.25">
      <c r="A2343">
        <v>270000</v>
      </c>
      <c r="B2343" t="s">
        <v>644</v>
      </c>
      <c r="C2343">
        <v>5</v>
      </c>
    </row>
    <row r="2344" spans="1:3" x14ac:dyDescent="0.25">
      <c r="A2344">
        <v>270000</v>
      </c>
      <c r="B2344" t="s">
        <v>655</v>
      </c>
      <c r="C2344">
        <v>4</v>
      </c>
    </row>
    <row r="2345" spans="1:3" x14ac:dyDescent="0.25">
      <c r="A2345">
        <v>270000</v>
      </c>
      <c r="B2345" t="s">
        <v>660</v>
      </c>
      <c r="C2345">
        <v>4</v>
      </c>
    </row>
    <row r="2346" spans="1:3" x14ac:dyDescent="0.25">
      <c r="A2346">
        <v>270000</v>
      </c>
      <c r="B2346" t="s">
        <v>651</v>
      </c>
      <c r="C2346">
        <v>2</v>
      </c>
    </row>
    <row r="2347" spans="1:3" x14ac:dyDescent="0.25">
      <c r="A2347">
        <v>272000</v>
      </c>
      <c r="B2347" t="s">
        <v>648</v>
      </c>
      <c r="C2347">
        <v>23</v>
      </c>
    </row>
    <row r="2348" spans="1:3" x14ac:dyDescent="0.25">
      <c r="A2348">
        <v>272000</v>
      </c>
      <c r="B2348" t="s">
        <v>645</v>
      </c>
      <c r="C2348">
        <v>22</v>
      </c>
    </row>
    <row r="2349" spans="1:3" x14ac:dyDescent="0.25">
      <c r="A2349">
        <v>272000</v>
      </c>
      <c r="B2349" t="s">
        <v>656</v>
      </c>
      <c r="C2349">
        <v>22</v>
      </c>
    </row>
    <row r="2350" spans="1:3" x14ac:dyDescent="0.25">
      <c r="A2350">
        <v>272000</v>
      </c>
      <c r="B2350" t="s">
        <v>644</v>
      </c>
      <c r="C2350">
        <v>15</v>
      </c>
    </row>
    <row r="2351" spans="1:3" x14ac:dyDescent="0.25">
      <c r="A2351">
        <v>272000</v>
      </c>
      <c r="B2351" t="s">
        <v>653</v>
      </c>
      <c r="C2351">
        <v>12</v>
      </c>
    </row>
    <row r="2352" spans="1:3" x14ac:dyDescent="0.25">
      <c r="A2352">
        <v>272000</v>
      </c>
      <c r="B2352" t="s">
        <v>660</v>
      </c>
      <c r="C2352">
        <v>8</v>
      </c>
    </row>
    <row r="2353" spans="1:3" x14ac:dyDescent="0.25">
      <c r="A2353">
        <v>272000</v>
      </c>
      <c r="B2353" t="s">
        <v>655</v>
      </c>
      <c r="C2353">
        <v>6</v>
      </c>
    </row>
    <row r="2354" spans="1:3" x14ac:dyDescent="0.25">
      <c r="A2354">
        <v>272000</v>
      </c>
      <c r="B2354" t="s">
        <v>649</v>
      </c>
      <c r="C2354">
        <v>5</v>
      </c>
    </row>
    <row r="2355" spans="1:3" x14ac:dyDescent="0.25">
      <c r="A2355">
        <v>272000</v>
      </c>
      <c r="B2355" t="s">
        <v>657</v>
      </c>
      <c r="C2355">
        <v>5</v>
      </c>
    </row>
    <row r="2356" spans="1:3" x14ac:dyDescent="0.25">
      <c r="A2356">
        <v>272000</v>
      </c>
      <c r="B2356" t="s">
        <v>646</v>
      </c>
      <c r="C2356">
        <v>5</v>
      </c>
    </row>
    <row r="2357" spans="1:3" x14ac:dyDescent="0.25">
      <c r="A2357">
        <v>272000</v>
      </c>
      <c r="B2357" t="s">
        <v>651</v>
      </c>
      <c r="C2357">
        <v>4</v>
      </c>
    </row>
    <row r="2358" spans="1:3" x14ac:dyDescent="0.25">
      <c r="A2358">
        <v>272000</v>
      </c>
      <c r="B2358" t="s">
        <v>659</v>
      </c>
      <c r="C2358">
        <v>4</v>
      </c>
    </row>
    <row r="2359" spans="1:3" x14ac:dyDescent="0.25">
      <c r="A2359">
        <v>272000</v>
      </c>
      <c r="B2359" t="s">
        <v>654</v>
      </c>
      <c r="C2359">
        <v>4</v>
      </c>
    </row>
    <row r="2360" spans="1:3" x14ac:dyDescent="0.25">
      <c r="A2360">
        <v>272000</v>
      </c>
      <c r="B2360" t="s">
        <v>647</v>
      </c>
      <c r="C2360">
        <v>4</v>
      </c>
    </row>
    <row r="2361" spans="1:3" x14ac:dyDescent="0.25">
      <c r="A2361">
        <v>272000</v>
      </c>
      <c r="B2361" t="s">
        <v>658</v>
      </c>
      <c r="C2361">
        <v>3</v>
      </c>
    </row>
    <row r="2362" spans="1:3" x14ac:dyDescent="0.25">
      <c r="A2362">
        <v>272000</v>
      </c>
      <c r="B2362" t="s">
        <v>661</v>
      </c>
      <c r="C2362">
        <v>1</v>
      </c>
    </row>
    <row r="2363" spans="1:3" x14ac:dyDescent="0.25">
      <c r="A2363">
        <v>272000</v>
      </c>
      <c r="B2363" t="s">
        <v>652</v>
      </c>
      <c r="C2363">
        <v>1</v>
      </c>
    </row>
    <row r="2364" spans="1:3" x14ac:dyDescent="0.25">
      <c r="A2364">
        <v>274000</v>
      </c>
      <c r="B2364" t="s">
        <v>660</v>
      </c>
      <c r="C2364">
        <v>24</v>
      </c>
    </row>
    <row r="2365" spans="1:3" x14ac:dyDescent="0.25">
      <c r="A2365">
        <v>274000</v>
      </c>
      <c r="B2365" t="s">
        <v>657</v>
      </c>
      <c r="C2365">
        <v>23</v>
      </c>
    </row>
    <row r="2366" spans="1:3" x14ac:dyDescent="0.25">
      <c r="A2366">
        <v>274000</v>
      </c>
      <c r="B2366" t="s">
        <v>656</v>
      </c>
      <c r="C2366">
        <v>16</v>
      </c>
    </row>
    <row r="2367" spans="1:3" x14ac:dyDescent="0.25">
      <c r="A2367">
        <v>274000</v>
      </c>
      <c r="B2367" t="s">
        <v>653</v>
      </c>
      <c r="C2367">
        <v>14</v>
      </c>
    </row>
    <row r="2368" spans="1:3" x14ac:dyDescent="0.25">
      <c r="A2368">
        <v>274000</v>
      </c>
      <c r="B2368" t="s">
        <v>646</v>
      </c>
      <c r="C2368">
        <v>13</v>
      </c>
    </row>
    <row r="2369" spans="1:3" x14ac:dyDescent="0.25">
      <c r="A2369">
        <v>274000</v>
      </c>
      <c r="B2369" t="s">
        <v>650</v>
      </c>
      <c r="C2369">
        <v>13</v>
      </c>
    </row>
    <row r="2370" spans="1:3" x14ac:dyDescent="0.25">
      <c r="A2370">
        <v>274000</v>
      </c>
      <c r="B2370" t="s">
        <v>661</v>
      </c>
      <c r="C2370">
        <v>12</v>
      </c>
    </row>
    <row r="2371" spans="1:3" x14ac:dyDescent="0.25">
      <c r="A2371">
        <v>274000</v>
      </c>
      <c r="B2371" t="s">
        <v>648</v>
      </c>
      <c r="C2371">
        <v>11</v>
      </c>
    </row>
    <row r="2372" spans="1:3" x14ac:dyDescent="0.25">
      <c r="A2372">
        <v>274000</v>
      </c>
      <c r="B2372" t="s">
        <v>645</v>
      </c>
      <c r="C2372">
        <v>11</v>
      </c>
    </row>
    <row r="2373" spans="1:3" x14ac:dyDescent="0.25">
      <c r="A2373">
        <v>274000</v>
      </c>
      <c r="B2373" t="s">
        <v>654</v>
      </c>
      <c r="C2373">
        <v>6</v>
      </c>
    </row>
    <row r="2374" spans="1:3" x14ac:dyDescent="0.25">
      <c r="A2374">
        <v>274000</v>
      </c>
      <c r="B2374" t="s">
        <v>647</v>
      </c>
      <c r="C2374">
        <v>6</v>
      </c>
    </row>
    <row r="2375" spans="1:3" x14ac:dyDescent="0.25">
      <c r="A2375">
        <v>274000</v>
      </c>
      <c r="B2375" t="s">
        <v>658</v>
      </c>
      <c r="C2375">
        <v>6</v>
      </c>
    </row>
    <row r="2376" spans="1:3" x14ac:dyDescent="0.25">
      <c r="A2376">
        <v>274000</v>
      </c>
      <c r="B2376" t="s">
        <v>659</v>
      </c>
      <c r="C2376">
        <v>5</v>
      </c>
    </row>
    <row r="2377" spans="1:3" x14ac:dyDescent="0.25">
      <c r="A2377">
        <v>274000</v>
      </c>
      <c r="B2377" t="s">
        <v>655</v>
      </c>
      <c r="C2377">
        <v>4</v>
      </c>
    </row>
    <row r="2378" spans="1:3" x14ac:dyDescent="0.25">
      <c r="A2378">
        <v>274000</v>
      </c>
      <c r="B2378" t="s">
        <v>651</v>
      </c>
      <c r="C2378">
        <v>2</v>
      </c>
    </row>
    <row r="2379" spans="1:3" x14ac:dyDescent="0.25">
      <c r="A2379">
        <v>274000</v>
      </c>
      <c r="B2379" t="s">
        <v>652</v>
      </c>
      <c r="C2379">
        <v>2</v>
      </c>
    </row>
    <row r="2380" spans="1:3" x14ac:dyDescent="0.25">
      <c r="A2380">
        <v>274000</v>
      </c>
      <c r="B2380" t="s">
        <v>649</v>
      </c>
      <c r="C2380">
        <v>1</v>
      </c>
    </row>
    <row r="2381" spans="1:3" x14ac:dyDescent="0.25">
      <c r="A2381">
        <v>276000</v>
      </c>
      <c r="B2381" t="s">
        <v>656</v>
      </c>
      <c r="C2381">
        <v>27</v>
      </c>
    </row>
    <row r="2382" spans="1:3" x14ac:dyDescent="0.25">
      <c r="A2382">
        <v>276000</v>
      </c>
      <c r="B2382" t="s">
        <v>657</v>
      </c>
      <c r="C2382">
        <v>22</v>
      </c>
    </row>
    <row r="2383" spans="1:3" x14ac:dyDescent="0.25">
      <c r="A2383">
        <v>276000</v>
      </c>
      <c r="B2383" t="s">
        <v>653</v>
      </c>
      <c r="C2383">
        <v>21</v>
      </c>
    </row>
    <row r="2384" spans="1:3" x14ac:dyDescent="0.25">
      <c r="A2384">
        <v>276000</v>
      </c>
      <c r="B2384" t="s">
        <v>649</v>
      </c>
      <c r="C2384">
        <v>15</v>
      </c>
    </row>
    <row r="2385" spans="1:3" x14ac:dyDescent="0.25">
      <c r="A2385">
        <v>276000</v>
      </c>
      <c r="B2385" t="s">
        <v>652</v>
      </c>
      <c r="C2385">
        <v>15</v>
      </c>
    </row>
    <row r="2386" spans="1:3" x14ac:dyDescent="0.25">
      <c r="A2386">
        <v>276000</v>
      </c>
      <c r="B2386" t="s">
        <v>659</v>
      </c>
      <c r="C2386">
        <v>14</v>
      </c>
    </row>
    <row r="2387" spans="1:3" x14ac:dyDescent="0.25">
      <c r="A2387">
        <v>276000</v>
      </c>
      <c r="B2387" t="s">
        <v>648</v>
      </c>
      <c r="C2387">
        <v>14</v>
      </c>
    </row>
    <row r="2388" spans="1:3" x14ac:dyDescent="0.25">
      <c r="A2388">
        <v>276000</v>
      </c>
      <c r="B2388" t="s">
        <v>646</v>
      </c>
      <c r="C2388">
        <v>13</v>
      </c>
    </row>
    <row r="2389" spans="1:3" x14ac:dyDescent="0.25">
      <c r="A2389">
        <v>276000</v>
      </c>
      <c r="B2389" t="s">
        <v>651</v>
      </c>
      <c r="C2389">
        <v>12</v>
      </c>
    </row>
    <row r="2390" spans="1:3" x14ac:dyDescent="0.25">
      <c r="A2390">
        <v>276000</v>
      </c>
      <c r="B2390" t="s">
        <v>661</v>
      </c>
      <c r="C2390">
        <v>8</v>
      </c>
    </row>
    <row r="2391" spans="1:3" x14ac:dyDescent="0.25">
      <c r="A2391">
        <v>276000</v>
      </c>
      <c r="B2391" t="s">
        <v>658</v>
      </c>
      <c r="C2391">
        <v>7</v>
      </c>
    </row>
    <row r="2392" spans="1:3" x14ac:dyDescent="0.25">
      <c r="A2392">
        <v>276000</v>
      </c>
      <c r="B2392" t="s">
        <v>647</v>
      </c>
      <c r="C2392">
        <v>6</v>
      </c>
    </row>
    <row r="2393" spans="1:3" x14ac:dyDescent="0.25">
      <c r="A2393">
        <v>276000</v>
      </c>
      <c r="B2393" t="s">
        <v>644</v>
      </c>
      <c r="C2393">
        <v>5</v>
      </c>
    </row>
    <row r="2394" spans="1:3" x14ac:dyDescent="0.25">
      <c r="A2394">
        <v>276000</v>
      </c>
      <c r="B2394" t="s">
        <v>654</v>
      </c>
      <c r="C2394">
        <v>4</v>
      </c>
    </row>
    <row r="2395" spans="1:3" x14ac:dyDescent="0.25">
      <c r="A2395">
        <v>276000</v>
      </c>
      <c r="B2395" t="s">
        <v>660</v>
      </c>
      <c r="C2395">
        <v>4</v>
      </c>
    </row>
    <row r="2396" spans="1:3" x14ac:dyDescent="0.25">
      <c r="A2396">
        <v>276000</v>
      </c>
      <c r="B2396" t="s">
        <v>650</v>
      </c>
      <c r="C2396">
        <v>4</v>
      </c>
    </row>
    <row r="2397" spans="1:3" x14ac:dyDescent="0.25">
      <c r="A2397">
        <v>276000</v>
      </c>
      <c r="B2397" t="s">
        <v>655</v>
      </c>
      <c r="C2397">
        <v>2</v>
      </c>
    </row>
    <row r="2398" spans="1:3" x14ac:dyDescent="0.25">
      <c r="A2398">
        <v>276000</v>
      </c>
      <c r="B2398" t="s">
        <v>645</v>
      </c>
      <c r="C2398">
        <v>2</v>
      </c>
    </row>
    <row r="2399" spans="1:3" x14ac:dyDescent="0.25">
      <c r="A2399">
        <v>278000</v>
      </c>
      <c r="B2399" t="s">
        <v>656</v>
      </c>
      <c r="C2399">
        <v>42</v>
      </c>
    </row>
    <row r="2400" spans="1:3" x14ac:dyDescent="0.25">
      <c r="A2400">
        <v>278000</v>
      </c>
      <c r="B2400" t="s">
        <v>648</v>
      </c>
      <c r="C2400">
        <v>32</v>
      </c>
    </row>
    <row r="2401" spans="1:3" x14ac:dyDescent="0.25">
      <c r="A2401">
        <v>278000</v>
      </c>
      <c r="B2401" t="s">
        <v>660</v>
      </c>
      <c r="C2401">
        <v>18</v>
      </c>
    </row>
    <row r="2402" spans="1:3" x14ac:dyDescent="0.25">
      <c r="A2402">
        <v>278000</v>
      </c>
      <c r="B2402" t="s">
        <v>654</v>
      </c>
      <c r="C2402">
        <v>16</v>
      </c>
    </row>
    <row r="2403" spans="1:3" x14ac:dyDescent="0.25">
      <c r="A2403">
        <v>278000</v>
      </c>
      <c r="B2403" t="s">
        <v>645</v>
      </c>
      <c r="C2403">
        <v>16</v>
      </c>
    </row>
    <row r="2404" spans="1:3" x14ac:dyDescent="0.25">
      <c r="A2404">
        <v>278000</v>
      </c>
      <c r="B2404" t="s">
        <v>647</v>
      </c>
      <c r="C2404">
        <v>16</v>
      </c>
    </row>
    <row r="2405" spans="1:3" x14ac:dyDescent="0.25">
      <c r="A2405">
        <v>278000</v>
      </c>
      <c r="B2405" t="s">
        <v>650</v>
      </c>
      <c r="C2405">
        <v>13</v>
      </c>
    </row>
    <row r="2406" spans="1:3" x14ac:dyDescent="0.25">
      <c r="A2406">
        <v>278000</v>
      </c>
      <c r="B2406" t="s">
        <v>644</v>
      </c>
      <c r="C2406">
        <v>12</v>
      </c>
    </row>
    <row r="2407" spans="1:3" x14ac:dyDescent="0.25">
      <c r="A2407">
        <v>278000</v>
      </c>
      <c r="B2407" t="s">
        <v>658</v>
      </c>
      <c r="C2407">
        <v>12</v>
      </c>
    </row>
    <row r="2408" spans="1:3" x14ac:dyDescent="0.25">
      <c r="A2408">
        <v>278000</v>
      </c>
      <c r="B2408" t="s">
        <v>652</v>
      </c>
      <c r="C2408">
        <v>12</v>
      </c>
    </row>
    <row r="2409" spans="1:3" x14ac:dyDescent="0.25">
      <c r="A2409">
        <v>278000</v>
      </c>
      <c r="B2409" t="s">
        <v>661</v>
      </c>
      <c r="C2409">
        <v>10</v>
      </c>
    </row>
    <row r="2410" spans="1:3" x14ac:dyDescent="0.25">
      <c r="A2410">
        <v>278000</v>
      </c>
      <c r="B2410" t="s">
        <v>653</v>
      </c>
      <c r="C2410">
        <v>9</v>
      </c>
    </row>
    <row r="2411" spans="1:3" x14ac:dyDescent="0.25">
      <c r="A2411">
        <v>278000</v>
      </c>
      <c r="B2411" t="s">
        <v>657</v>
      </c>
      <c r="C2411">
        <v>8</v>
      </c>
    </row>
    <row r="2412" spans="1:3" x14ac:dyDescent="0.25">
      <c r="A2412">
        <v>278000</v>
      </c>
      <c r="B2412" t="s">
        <v>651</v>
      </c>
      <c r="C2412">
        <v>6</v>
      </c>
    </row>
    <row r="2413" spans="1:3" x14ac:dyDescent="0.25">
      <c r="A2413">
        <v>278000</v>
      </c>
      <c r="B2413" t="s">
        <v>649</v>
      </c>
      <c r="C2413">
        <v>6</v>
      </c>
    </row>
    <row r="2414" spans="1:3" x14ac:dyDescent="0.25">
      <c r="A2414">
        <v>278000</v>
      </c>
      <c r="B2414" t="s">
        <v>646</v>
      </c>
      <c r="C2414">
        <v>4</v>
      </c>
    </row>
    <row r="2415" spans="1:3" x14ac:dyDescent="0.25">
      <c r="A2415">
        <v>278000</v>
      </c>
      <c r="B2415" t="s">
        <v>655</v>
      </c>
      <c r="C2415">
        <v>2</v>
      </c>
    </row>
    <row r="2416" spans="1:3" x14ac:dyDescent="0.25">
      <c r="A2416">
        <v>280000</v>
      </c>
      <c r="B2416" t="s">
        <v>658</v>
      </c>
      <c r="C2416">
        <v>29</v>
      </c>
    </row>
    <row r="2417" spans="1:3" x14ac:dyDescent="0.25">
      <c r="A2417">
        <v>280000</v>
      </c>
      <c r="B2417" t="s">
        <v>652</v>
      </c>
      <c r="C2417">
        <v>18</v>
      </c>
    </row>
    <row r="2418" spans="1:3" x14ac:dyDescent="0.25">
      <c r="A2418">
        <v>280000</v>
      </c>
      <c r="B2418" t="s">
        <v>659</v>
      </c>
      <c r="C2418">
        <v>17</v>
      </c>
    </row>
    <row r="2419" spans="1:3" x14ac:dyDescent="0.25">
      <c r="A2419">
        <v>280000</v>
      </c>
      <c r="B2419" t="s">
        <v>660</v>
      </c>
      <c r="C2419">
        <v>15</v>
      </c>
    </row>
    <row r="2420" spans="1:3" x14ac:dyDescent="0.25">
      <c r="A2420">
        <v>280000</v>
      </c>
      <c r="B2420" t="s">
        <v>645</v>
      </c>
      <c r="C2420">
        <v>15</v>
      </c>
    </row>
    <row r="2421" spans="1:3" x14ac:dyDescent="0.25">
      <c r="A2421">
        <v>280000</v>
      </c>
      <c r="B2421" t="s">
        <v>646</v>
      </c>
      <c r="C2421">
        <v>13</v>
      </c>
    </row>
    <row r="2422" spans="1:3" x14ac:dyDescent="0.25">
      <c r="A2422">
        <v>280000</v>
      </c>
      <c r="B2422" t="s">
        <v>644</v>
      </c>
      <c r="C2422">
        <v>12</v>
      </c>
    </row>
    <row r="2423" spans="1:3" x14ac:dyDescent="0.25">
      <c r="A2423">
        <v>280000</v>
      </c>
      <c r="B2423" t="s">
        <v>647</v>
      </c>
      <c r="C2423">
        <v>10</v>
      </c>
    </row>
    <row r="2424" spans="1:3" x14ac:dyDescent="0.25">
      <c r="A2424">
        <v>280000</v>
      </c>
      <c r="B2424" t="s">
        <v>656</v>
      </c>
      <c r="C2424">
        <v>10</v>
      </c>
    </row>
    <row r="2425" spans="1:3" x14ac:dyDescent="0.25">
      <c r="A2425">
        <v>280000</v>
      </c>
      <c r="B2425" t="s">
        <v>651</v>
      </c>
      <c r="C2425">
        <v>9</v>
      </c>
    </row>
    <row r="2426" spans="1:3" x14ac:dyDescent="0.25">
      <c r="A2426">
        <v>280000</v>
      </c>
      <c r="B2426" t="s">
        <v>648</v>
      </c>
      <c r="C2426">
        <v>8</v>
      </c>
    </row>
    <row r="2427" spans="1:3" x14ac:dyDescent="0.25">
      <c r="A2427">
        <v>280000</v>
      </c>
      <c r="B2427" t="s">
        <v>661</v>
      </c>
      <c r="C2427">
        <v>8</v>
      </c>
    </row>
    <row r="2428" spans="1:3" x14ac:dyDescent="0.25">
      <c r="A2428">
        <v>280000</v>
      </c>
      <c r="B2428" t="s">
        <v>657</v>
      </c>
      <c r="C2428">
        <v>7</v>
      </c>
    </row>
    <row r="2429" spans="1:3" x14ac:dyDescent="0.25">
      <c r="A2429">
        <v>280000</v>
      </c>
      <c r="B2429" t="s">
        <v>654</v>
      </c>
      <c r="C2429">
        <v>3</v>
      </c>
    </row>
    <row r="2430" spans="1:3" x14ac:dyDescent="0.25">
      <c r="A2430">
        <v>280000</v>
      </c>
      <c r="B2430" t="s">
        <v>653</v>
      </c>
      <c r="C2430">
        <v>3</v>
      </c>
    </row>
    <row r="2431" spans="1:3" x14ac:dyDescent="0.25">
      <c r="A2431">
        <v>280000</v>
      </c>
      <c r="B2431" t="s">
        <v>655</v>
      </c>
      <c r="C2431">
        <v>3</v>
      </c>
    </row>
    <row r="2432" spans="1:3" x14ac:dyDescent="0.25">
      <c r="A2432">
        <v>280000</v>
      </c>
      <c r="B2432" t="s">
        <v>649</v>
      </c>
      <c r="C2432">
        <v>1</v>
      </c>
    </row>
    <row r="2433" spans="1:3" x14ac:dyDescent="0.25">
      <c r="A2433">
        <v>280000</v>
      </c>
      <c r="B2433" t="s">
        <v>650</v>
      </c>
      <c r="C2433">
        <v>1</v>
      </c>
    </row>
    <row r="2434" spans="1:3" x14ac:dyDescent="0.25">
      <c r="A2434">
        <v>282000</v>
      </c>
      <c r="B2434" t="s">
        <v>656</v>
      </c>
      <c r="C2434">
        <v>26</v>
      </c>
    </row>
    <row r="2435" spans="1:3" x14ac:dyDescent="0.25">
      <c r="A2435">
        <v>282000</v>
      </c>
      <c r="B2435" t="s">
        <v>660</v>
      </c>
      <c r="C2435">
        <v>23</v>
      </c>
    </row>
    <row r="2436" spans="1:3" x14ac:dyDescent="0.25">
      <c r="A2436">
        <v>282000</v>
      </c>
      <c r="B2436" t="s">
        <v>644</v>
      </c>
      <c r="C2436">
        <v>19</v>
      </c>
    </row>
    <row r="2437" spans="1:3" x14ac:dyDescent="0.25">
      <c r="A2437">
        <v>282000</v>
      </c>
      <c r="B2437" t="s">
        <v>649</v>
      </c>
      <c r="C2437">
        <v>18</v>
      </c>
    </row>
    <row r="2438" spans="1:3" x14ac:dyDescent="0.25">
      <c r="A2438">
        <v>282000</v>
      </c>
      <c r="B2438" t="s">
        <v>658</v>
      </c>
      <c r="C2438">
        <v>18</v>
      </c>
    </row>
    <row r="2439" spans="1:3" x14ac:dyDescent="0.25">
      <c r="A2439">
        <v>282000</v>
      </c>
      <c r="B2439" t="s">
        <v>652</v>
      </c>
      <c r="C2439">
        <v>16</v>
      </c>
    </row>
    <row r="2440" spans="1:3" x14ac:dyDescent="0.25">
      <c r="A2440">
        <v>282000</v>
      </c>
      <c r="B2440" t="s">
        <v>659</v>
      </c>
      <c r="C2440">
        <v>14</v>
      </c>
    </row>
    <row r="2441" spans="1:3" x14ac:dyDescent="0.25">
      <c r="A2441">
        <v>282000</v>
      </c>
      <c r="B2441" t="s">
        <v>653</v>
      </c>
      <c r="C2441">
        <v>10</v>
      </c>
    </row>
    <row r="2442" spans="1:3" x14ac:dyDescent="0.25">
      <c r="A2442">
        <v>282000</v>
      </c>
      <c r="B2442" t="s">
        <v>657</v>
      </c>
      <c r="C2442">
        <v>7</v>
      </c>
    </row>
    <row r="2443" spans="1:3" x14ac:dyDescent="0.25">
      <c r="A2443">
        <v>282000</v>
      </c>
      <c r="B2443" t="s">
        <v>654</v>
      </c>
      <c r="C2443">
        <v>6</v>
      </c>
    </row>
    <row r="2444" spans="1:3" x14ac:dyDescent="0.25">
      <c r="A2444">
        <v>282000</v>
      </c>
      <c r="B2444" t="s">
        <v>655</v>
      </c>
      <c r="C2444">
        <v>6</v>
      </c>
    </row>
    <row r="2445" spans="1:3" x14ac:dyDescent="0.25">
      <c r="A2445">
        <v>282000</v>
      </c>
      <c r="B2445" t="s">
        <v>645</v>
      </c>
      <c r="C2445">
        <v>5</v>
      </c>
    </row>
    <row r="2446" spans="1:3" x14ac:dyDescent="0.25">
      <c r="A2446">
        <v>282000</v>
      </c>
      <c r="B2446" t="s">
        <v>650</v>
      </c>
      <c r="C2446">
        <v>5</v>
      </c>
    </row>
    <row r="2447" spans="1:3" x14ac:dyDescent="0.25">
      <c r="A2447">
        <v>282000</v>
      </c>
      <c r="B2447" t="s">
        <v>651</v>
      </c>
      <c r="C2447">
        <v>4</v>
      </c>
    </row>
    <row r="2448" spans="1:3" x14ac:dyDescent="0.25">
      <c r="A2448">
        <v>282000</v>
      </c>
      <c r="B2448" t="s">
        <v>646</v>
      </c>
      <c r="C2448">
        <v>3</v>
      </c>
    </row>
    <row r="2449" spans="1:3" x14ac:dyDescent="0.25">
      <c r="A2449">
        <v>282000</v>
      </c>
      <c r="B2449" t="s">
        <v>661</v>
      </c>
      <c r="C2449">
        <v>3</v>
      </c>
    </row>
    <row r="2450" spans="1:3" x14ac:dyDescent="0.25">
      <c r="A2450">
        <v>282000</v>
      </c>
      <c r="B2450" t="s">
        <v>648</v>
      </c>
      <c r="C2450">
        <v>2</v>
      </c>
    </row>
    <row r="2451" spans="1:3" x14ac:dyDescent="0.25">
      <c r="A2451">
        <v>284000</v>
      </c>
      <c r="B2451" t="s">
        <v>658</v>
      </c>
      <c r="C2451">
        <v>40</v>
      </c>
    </row>
    <row r="2452" spans="1:3" x14ac:dyDescent="0.25">
      <c r="A2452">
        <v>284000</v>
      </c>
      <c r="B2452" t="s">
        <v>656</v>
      </c>
      <c r="C2452">
        <v>29</v>
      </c>
    </row>
    <row r="2453" spans="1:3" x14ac:dyDescent="0.25">
      <c r="A2453">
        <v>284000</v>
      </c>
      <c r="B2453" t="s">
        <v>645</v>
      </c>
      <c r="C2453">
        <v>26</v>
      </c>
    </row>
    <row r="2454" spans="1:3" x14ac:dyDescent="0.25">
      <c r="A2454">
        <v>284000</v>
      </c>
      <c r="B2454" t="s">
        <v>644</v>
      </c>
      <c r="C2454">
        <v>26</v>
      </c>
    </row>
    <row r="2455" spans="1:3" x14ac:dyDescent="0.25">
      <c r="A2455">
        <v>284000</v>
      </c>
      <c r="B2455" t="s">
        <v>660</v>
      </c>
      <c r="C2455">
        <v>20</v>
      </c>
    </row>
    <row r="2456" spans="1:3" x14ac:dyDescent="0.25">
      <c r="A2456">
        <v>284000</v>
      </c>
      <c r="B2456" t="s">
        <v>649</v>
      </c>
      <c r="C2456">
        <v>20</v>
      </c>
    </row>
    <row r="2457" spans="1:3" x14ac:dyDescent="0.25">
      <c r="A2457">
        <v>284000</v>
      </c>
      <c r="B2457" t="s">
        <v>648</v>
      </c>
      <c r="C2457">
        <v>19</v>
      </c>
    </row>
    <row r="2458" spans="1:3" x14ac:dyDescent="0.25">
      <c r="A2458">
        <v>284000</v>
      </c>
      <c r="B2458" t="s">
        <v>651</v>
      </c>
      <c r="C2458">
        <v>17</v>
      </c>
    </row>
    <row r="2459" spans="1:3" x14ac:dyDescent="0.25">
      <c r="A2459">
        <v>284000</v>
      </c>
      <c r="B2459" t="s">
        <v>655</v>
      </c>
      <c r="C2459">
        <v>13</v>
      </c>
    </row>
    <row r="2460" spans="1:3" x14ac:dyDescent="0.25">
      <c r="A2460">
        <v>284000</v>
      </c>
      <c r="B2460" t="s">
        <v>657</v>
      </c>
      <c r="C2460">
        <v>12</v>
      </c>
    </row>
    <row r="2461" spans="1:3" x14ac:dyDescent="0.25">
      <c r="A2461">
        <v>284000</v>
      </c>
      <c r="B2461" t="s">
        <v>653</v>
      </c>
      <c r="C2461">
        <v>11</v>
      </c>
    </row>
    <row r="2462" spans="1:3" x14ac:dyDescent="0.25">
      <c r="A2462">
        <v>284000</v>
      </c>
      <c r="B2462" t="s">
        <v>650</v>
      </c>
      <c r="C2462">
        <v>9</v>
      </c>
    </row>
    <row r="2463" spans="1:3" x14ac:dyDescent="0.25">
      <c r="A2463">
        <v>284000</v>
      </c>
      <c r="B2463" t="s">
        <v>661</v>
      </c>
      <c r="C2463">
        <v>6</v>
      </c>
    </row>
    <row r="2464" spans="1:3" x14ac:dyDescent="0.25">
      <c r="A2464">
        <v>284000</v>
      </c>
      <c r="B2464" t="s">
        <v>647</v>
      </c>
      <c r="C2464">
        <v>3</v>
      </c>
    </row>
    <row r="2465" spans="1:3" x14ac:dyDescent="0.25">
      <c r="A2465">
        <v>284000</v>
      </c>
      <c r="B2465" t="s">
        <v>659</v>
      </c>
      <c r="C2465">
        <v>2</v>
      </c>
    </row>
    <row r="2466" spans="1:3" x14ac:dyDescent="0.25">
      <c r="A2466">
        <v>284000</v>
      </c>
      <c r="B2466" t="s">
        <v>654</v>
      </c>
      <c r="C2466">
        <v>2</v>
      </c>
    </row>
    <row r="2467" spans="1:3" x14ac:dyDescent="0.25">
      <c r="A2467">
        <v>284000</v>
      </c>
      <c r="B2467" t="s">
        <v>646</v>
      </c>
      <c r="C2467">
        <v>2</v>
      </c>
    </row>
    <row r="2468" spans="1:3" x14ac:dyDescent="0.25">
      <c r="A2468">
        <v>286000</v>
      </c>
      <c r="B2468" t="s">
        <v>658</v>
      </c>
      <c r="C2468">
        <v>63</v>
      </c>
    </row>
    <row r="2469" spans="1:3" x14ac:dyDescent="0.25">
      <c r="A2469">
        <v>286000</v>
      </c>
      <c r="B2469" t="s">
        <v>657</v>
      </c>
      <c r="C2469">
        <v>16</v>
      </c>
    </row>
    <row r="2470" spans="1:3" x14ac:dyDescent="0.25">
      <c r="A2470">
        <v>286000</v>
      </c>
      <c r="B2470" t="s">
        <v>644</v>
      </c>
      <c r="C2470">
        <v>15</v>
      </c>
    </row>
    <row r="2471" spans="1:3" x14ac:dyDescent="0.25">
      <c r="A2471">
        <v>286000</v>
      </c>
      <c r="B2471" t="s">
        <v>660</v>
      </c>
      <c r="C2471">
        <v>14</v>
      </c>
    </row>
    <row r="2472" spans="1:3" x14ac:dyDescent="0.25">
      <c r="A2472">
        <v>286000</v>
      </c>
      <c r="B2472" t="s">
        <v>659</v>
      </c>
      <c r="C2472">
        <v>12</v>
      </c>
    </row>
    <row r="2473" spans="1:3" x14ac:dyDescent="0.25">
      <c r="A2473">
        <v>286000</v>
      </c>
      <c r="B2473" t="s">
        <v>653</v>
      </c>
      <c r="C2473">
        <v>11</v>
      </c>
    </row>
    <row r="2474" spans="1:3" x14ac:dyDescent="0.25">
      <c r="A2474">
        <v>286000</v>
      </c>
      <c r="B2474" t="s">
        <v>655</v>
      </c>
      <c r="C2474">
        <v>11</v>
      </c>
    </row>
    <row r="2475" spans="1:3" x14ac:dyDescent="0.25">
      <c r="A2475">
        <v>286000</v>
      </c>
      <c r="B2475" t="s">
        <v>646</v>
      </c>
      <c r="C2475">
        <v>10</v>
      </c>
    </row>
    <row r="2476" spans="1:3" x14ac:dyDescent="0.25">
      <c r="A2476">
        <v>286000</v>
      </c>
      <c r="B2476" t="s">
        <v>649</v>
      </c>
      <c r="C2476">
        <v>9</v>
      </c>
    </row>
    <row r="2477" spans="1:3" x14ac:dyDescent="0.25">
      <c r="A2477">
        <v>286000</v>
      </c>
      <c r="B2477" t="s">
        <v>652</v>
      </c>
      <c r="C2477">
        <v>9</v>
      </c>
    </row>
    <row r="2478" spans="1:3" x14ac:dyDescent="0.25">
      <c r="A2478">
        <v>286000</v>
      </c>
      <c r="B2478" t="s">
        <v>647</v>
      </c>
      <c r="C2478">
        <v>8</v>
      </c>
    </row>
    <row r="2479" spans="1:3" x14ac:dyDescent="0.25">
      <c r="A2479">
        <v>286000</v>
      </c>
      <c r="B2479" t="s">
        <v>648</v>
      </c>
      <c r="C2479">
        <v>5</v>
      </c>
    </row>
    <row r="2480" spans="1:3" x14ac:dyDescent="0.25">
      <c r="A2480">
        <v>286000</v>
      </c>
      <c r="B2480" t="s">
        <v>650</v>
      </c>
      <c r="C2480">
        <v>5</v>
      </c>
    </row>
    <row r="2481" spans="1:3" x14ac:dyDescent="0.25">
      <c r="A2481">
        <v>286000</v>
      </c>
      <c r="B2481" t="s">
        <v>651</v>
      </c>
      <c r="C2481">
        <v>4</v>
      </c>
    </row>
    <row r="2482" spans="1:3" x14ac:dyDescent="0.25">
      <c r="A2482">
        <v>286000</v>
      </c>
      <c r="B2482" t="s">
        <v>645</v>
      </c>
      <c r="C2482">
        <v>4</v>
      </c>
    </row>
    <row r="2483" spans="1:3" x14ac:dyDescent="0.25">
      <c r="A2483">
        <v>286000</v>
      </c>
      <c r="B2483" t="s">
        <v>656</v>
      </c>
      <c r="C2483">
        <v>4</v>
      </c>
    </row>
    <row r="2484" spans="1:3" x14ac:dyDescent="0.25">
      <c r="A2484">
        <v>286000</v>
      </c>
      <c r="B2484" t="s">
        <v>654</v>
      </c>
      <c r="C2484">
        <v>1</v>
      </c>
    </row>
    <row r="2485" spans="1:3" x14ac:dyDescent="0.25">
      <c r="A2485">
        <v>288000</v>
      </c>
      <c r="B2485" t="s">
        <v>644</v>
      </c>
      <c r="C2485">
        <v>134</v>
      </c>
    </row>
    <row r="2486" spans="1:3" x14ac:dyDescent="0.25">
      <c r="A2486">
        <v>288000</v>
      </c>
      <c r="B2486" t="s">
        <v>648</v>
      </c>
      <c r="C2486">
        <v>40</v>
      </c>
    </row>
    <row r="2487" spans="1:3" x14ac:dyDescent="0.25">
      <c r="A2487">
        <v>288000</v>
      </c>
      <c r="B2487" t="s">
        <v>653</v>
      </c>
      <c r="C2487">
        <v>37</v>
      </c>
    </row>
    <row r="2488" spans="1:3" x14ac:dyDescent="0.25">
      <c r="A2488">
        <v>288000</v>
      </c>
      <c r="B2488" t="s">
        <v>657</v>
      </c>
      <c r="C2488">
        <v>28</v>
      </c>
    </row>
    <row r="2489" spans="1:3" x14ac:dyDescent="0.25">
      <c r="A2489">
        <v>288000</v>
      </c>
      <c r="B2489" t="s">
        <v>645</v>
      </c>
      <c r="C2489">
        <v>25</v>
      </c>
    </row>
    <row r="2490" spans="1:3" x14ac:dyDescent="0.25">
      <c r="A2490">
        <v>288000</v>
      </c>
      <c r="B2490" t="s">
        <v>647</v>
      </c>
      <c r="C2490">
        <v>17</v>
      </c>
    </row>
    <row r="2491" spans="1:3" x14ac:dyDescent="0.25">
      <c r="A2491">
        <v>288000</v>
      </c>
      <c r="B2491" t="s">
        <v>652</v>
      </c>
      <c r="C2491">
        <v>16</v>
      </c>
    </row>
    <row r="2492" spans="1:3" x14ac:dyDescent="0.25">
      <c r="A2492">
        <v>288000</v>
      </c>
      <c r="B2492" t="s">
        <v>651</v>
      </c>
      <c r="C2492">
        <v>13</v>
      </c>
    </row>
    <row r="2493" spans="1:3" x14ac:dyDescent="0.25">
      <c r="A2493">
        <v>288000</v>
      </c>
      <c r="B2493" t="s">
        <v>660</v>
      </c>
      <c r="C2493">
        <v>13</v>
      </c>
    </row>
    <row r="2494" spans="1:3" x14ac:dyDescent="0.25">
      <c r="A2494">
        <v>288000</v>
      </c>
      <c r="B2494" t="s">
        <v>656</v>
      </c>
      <c r="C2494">
        <v>13</v>
      </c>
    </row>
    <row r="2495" spans="1:3" x14ac:dyDescent="0.25">
      <c r="A2495">
        <v>288000</v>
      </c>
      <c r="B2495" t="s">
        <v>659</v>
      </c>
      <c r="C2495">
        <v>12</v>
      </c>
    </row>
    <row r="2496" spans="1:3" x14ac:dyDescent="0.25">
      <c r="A2496">
        <v>288000</v>
      </c>
      <c r="B2496" t="s">
        <v>654</v>
      </c>
      <c r="C2496">
        <v>12</v>
      </c>
    </row>
    <row r="2497" spans="1:3" x14ac:dyDescent="0.25">
      <c r="A2497">
        <v>288000</v>
      </c>
      <c r="B2497" t="s">
        <v>646</v>
      </c>
      <c r="C2497">
        <v>10</v>
      </c>
    </row>
    <row r="2498" spans="1:3" x14ac:dyDescent="0.25">
      <c r="A2498">
        <v>288000</v>
      </c>
      <c r="B2498" t="s">
        <v>655</v>
      </c>
      <c r="C2498">
        <v>9</v>
      </c>
    </row>
    <row r="2499" spans="1:3" x14ac:dyDescent="0.25">
      <c r="A2499">
        <v>288000</v>
      </c>
      <c r="B2499" t="s">
        <v>661</v>
      </c>
      <c r="C2499">
        <v>8</v>
      </c>
    </row>
    <row r="2500" spans="1:3" x14ac:dyDescent="0.25">
      <c r="A2500">
        <v>288000</v>
      </c>
      <c r="B2500" t="s">
        <v>650</v>
      </c>
      <c r="C2500">
        <v>6</v>
      </c>
    </row>
    <row r="2501" spans="1:3" x14ac:dyDescent="0.25">
      <c r="A2501">
        <v>288000</v>
      </c>
      <c r="B2501" t="s">
        <v>658</v>
      </c>
      <c r="C2501">
        <v>4</v>
      </c>
    </row>
    <row r="2502" spans="1:3" x14ac:dyDescent="0.25">
      <c r="A2502">
        <v>288000</v>
      </c>
      <c r="B2502" t="s">
        <v>649</v>
      </c>
      <c r="C2502">
        <v>2</v>
      </c>
    </row>
    <row r="2503" spans="1:3" x14ac:dyDescent="0.25">
      <c r="A2503">
        <v>290000</v>
      </c>
      <c r="B2503" t="s">
        <v>644</v>
      </c>
      <c r="C2503">
        <v>34</v>
      </c>
    </row>
    <row r="2504" spans="1:3" x14ac:dyDescent="0.25">
      <c r="A2504">
        <v>290000</v>
      </c>
      <c r="B2504" t="s">
        <v>658</v>
      </c>
      <c r="C2504">
        <v>27</v>
      </c>
    </row>
    <row r="2505" spans="1:3" x14ac:dyDescent="0.25">
      <c r="A2505">
        <v>290000</v>
      </c>
      <c r="B2505" t="s">
        <v>657</v>
      </c>
      <c r="C2505">
        <v>19</v>
      </c>
    </row>
    <row r="2506" spans="1:3" x14ac:dyDescent="0.25">
      <c r="A2506">
        <v>290000</v>
      </c>
      <c r="B2506" t="s">
        <v>656</v>
      </c>
      <c r="C2506">
        <v>18</v>
      </c>
    </row>
    <row r="2507" spans="1:3" x14ac:dyDescent="0.25">
      <c r="A2507">
        <v>290000</v>
      </c>
      <c r="B2507" t="s">
        <v>645</v>
      </c>
      <c r="C2507">
        <v>15</v>
      </c>
    </row>
    <row r="2508" spans="1:3" x14ac:dyDescent="0.25">
      <c r="A2508">
        <v>290000</v>
      </c>
      <c r="B2508" t="s">
        <v>660</v>
      </c>
      <c r="C2508">
        <v>13</v>
      </c>
    </row>
    <row r="2509" spans="1:3" x14ac:dyDescent="0.25">
      <c r="A2509">
        <v>290000</v>
      </c>
      <c r="B2509" t="s">
        <v>653</v>
      </c>
      <c r="C2509">
        <v>10</v>
      </c>
    </row>
    <row r="2510" spans="1:3" x14ac:dyDescent="0.25">
      <c r="A2510">
        <v>290000</v>
      </c>
      <c r="B2510" t="s">
        <v>646</v>
      </c>
      <c r="C2510">
        <v>10</v>
      </c>
    </row>
    <row r="2511" spans="1:3" x14ac:dyDescent="0.25">
      <c r="A2511">
        <v>290000</v>
      </c>
      <c r="B2511" t="s">
        <v>650</v>
      </c>
      <c r="C2511">
        <v>10</v>
      </c>
    </row>
    <row r="2512" spans="1:3" x14ac:dyDescent="0.25">
      <c r="A2512">
        <v>290000</v>
      </c>
      <c r="B2512" t="s">
        <v>648</v>
      </c>
      <c r="C2512">
        <v>9</v>
      </c>
    </row>
    <row r="2513" spans="1:3" x14ac:dyDescent="0.25">
      <c r="A2513">
        <v>290000</v>
      </c>
      <c r="B2513" t="s">
        <v>651</v>
      </c>
      <c r="C2513">
        <v>7</v>
      </c>
    </row>
    <row r="2514" spans="1:3" x14ac:dyDescent="0.25">
      <c r="A2514">
        <v>290000</v>
      </c>
      <c r="B2514" t="s">
        <v>659</v>
      </c>
      <c r="C2514">
        <v>6</v>
      </c>
    </row>
    <row r="2515" spans="1:3" x14ac:dyDescent="0.25">
      <c r="A2515">
        <v>290000</v>
      </c>
      <c r="B2515" t="s">
        <v>655</v>
      </c>
      <c r="C2515">
        <v>6</v>
      </c>
    </row>
    <row r="2516" spans="1:3" x14ac:dyDescent="0.25">
      <c r="A2516">
        <v>290000</v>
      </c>
      <c r="B2516" t="s">
        <v>661</v>
      </c>
      <c r="C2516">
        <v>6</v>
      </c>
    </row>
    <row r="2517" spans="1:3" x14ac:dyDescent="0.25">
      <c r="A2517">
        <v>290000</v>
      </c>
      <c r="B2517" t="s">
        <v>652</v>
      </c>
      <c r="C2517">
        <v>6</v>
      </c>
    </row>
    <row r="2518" spans="1:3" x14ac:dyDescent="0.25">
      <c r="A2518">
        <v>290000</v>
      </c>
      <c r="B2518" t="s">
        <v>647</v>
      </c>
      <c r="C2518">
        <v>5</v>
      </c>
    </row>
    <row r="2519" spans="1:3" x14ac:dyDescent="0.25">
      <c r="A2519">
        <v>290000</v>
      </c>
      <c r="B2519" t="s">
        <v>649</v>
      </c>
      <c r="C2519">
        <v>4</v>
      </c>
    </row>
    <row r="2520" spans="1:3" x14ac:dyDescent="0.25">
      <c r="A2520">
        <v>290000</v>
      </c>
      <c r="B2520" t="s">
        <v>654</v>
      </c>
      <c r="C2520">
        <v>3</v>
      </c>
    </row>
    <row r="2521" spans="1:3" x14ac:dyDescent="0.25">
      <c r="A2521">
        <v>292000</v>
      </c>
      <c r="B2521" t="s">
        <v>648</v>
      </c>
      <c r="C2521">
        <v>38</v>
      </c>
    </row>
    <row r="2522" spans="1:3" x14ac:dyDescent="0.25">
      <c r="A2522">
        <v>292000</v>
      </c>
      <c r="B2522" t="s">
        <v>657</v>
      </c>
      <c r="C2522">
        <v>31</v>
      </c>
    </row>
    <row r="2523" spans="1:3" x14ac:dyDescent="0.25">
      <c r="A2523">
        <v>292000</v>
      </c>
      <c r="B2523" t="s">
        <v>652</v>
      </c>
      <c r="C2523">
        <v>28</v>
      </c>
    </row>
    <row r="2524" spans="1:3" x14ac:dyDescent="0.25">
      <c r="A2524">
        <v>292000</v>
      </c>
      <c r="B2524" t="s">
        <v>658</v>
      </c>
      <c r="C2524">
        <v>23</v>
      </c>
    </row>
    <row r="2525" spans="1:3" x14ac:dyDescent="0.25">
      <c r="A2525">
        <v>292000</v>
      </c>
      <c r="B2525" t="s">
        <v>659</v>
      </c>
      <c r="C2525">
        <v>19</v>
      </c>
    </row>
    <row r="2526" spans="1:3" x14ac:dyDescent="0.25">
      <c r="A2526">
        <v>292000</v>
      </c>
      <c r="B2526" t="s">
        <v>646</v>
      </c>
      <c r="C2526">
        <v>18</v>
      </c>
    </row>
    <row r="2527" spans="1:3" x14ac:dyDescent="0.25">
      <c r="A2527">
        <v>292000</v>
      </c>
      <c r="B2527" t="s">
        <v>645</v>
      </c>
      <c r="C2527">
        <v>16</v>
      </c>
    </row>
    <row r="2528" spans="1:3" x14ac:dyDescent="0.25">
      <c r="A2528">
        <v>292000</v>
      </c>
      <c r="B2528" t="s">
        <v>647</v>
      </c>
      <c r="C2528">
        <v>13</v>
      </c>
    </row>
    <row r="2529" spans="1:3" x14ac:dyDescent="0.25">
      <c r="A2529">
        <v>292000</v>
      </c>
      <c r="B2529" t="s">
        <v>650</v>
      </c>
      <c r="C2529">
        <v>13</v>
      </c>
    </row>
    <row r="2530" spans="1:3" x14ac:dyDescent="0.25">
      <c r="A2530">
        <v>292000</v>
      </c>
      <c r="B2530" t="s">
        <v>644</v>
      </c>
      <c r="C2530">
        <v>12</v>
      </c>
    </row>
    <row r="2531" spans="1:3" x14ac:dyDescent="0.25">
      <c r="A2531">
        <v>292000</v>
      </c>
      <c r="B2531" t="s">
        <v>651</v>
      </c>
      <c r="C2531">
        <v>10</v>
      </c>
    </row>
    <row r="2532" spans="1:3" x14ac:dyDescent="0.25">
      <c r="A2532">
        <v>292000</v>
      </c>
      <c r="B2532" t="s">
        <v>661</v>
      </c>
      <c r="C2532">
        <v>8</v>
      </c>
    </row>
    <row r="2533" spans="1:3" x14ac:dyDescent="0.25">
      <c r="A2533">
        <v>292000</v>
      </c>
      <c r="B2533" t="s">
        <v>656</v>
      </c>
      <c r="C2533">
        <v>8</v>
      </c>
    </row>
    <row r="2534" spans="1:3" x14ac:dyDescent="0.25">
      <c r="A2534">
        <v>292000</v>
      </c>
      <c r="B2534" t="s">
        <v>653</v>
      </c>
      <c r="C2534">
        <v>7</v>
      </c>
    </row>
    <row r="2535" spans="1:3" x14ac:dyDescent="0.25">
      <c r="A2535">
        <v>292000</v>
      </c>
      <c r="B2535" t="s">
        <v>660</v>
      </c>
      <c r="C2535">
        <v>6</v>
      </c>
    </row>
    <row r="2536" spans="1:3" x14ac:dyDescent="0.25">
      <c r="A2536">
        <v>292000</v>
      </c>
      <c r="B2536" t="s">
        <v>654</v>
      </c>
      <c r="C2536">
        <v>5</v>
      </c>
    </row>
    <row r="2537" spans="1:3" x14ac:dyDescent="0.25">
      <c r="A2537">
        <v>292000</v>
      </c>
      <c r="B2537" t="s">
        <v>649</v>
      </c>
      <c r="C2537">
        <v>3</v>
      </c>
    </row>
    <row r="2538" spans="1:3" x14ac:dyDescent="0.25">
      <c r="A2538">
        <v>294000</v>
      </c>
      <c r="B2538" t="s">
        <v>645</v>
      </c>
      <c r="C2538">
        <v>21</v>
      </c>
    </row>
    <row r="2539" spans="1:3" x14ac:dyDescent="0.25">
      <c r="A2539">
        <v>294000</v>
      </c>
      <c r="B2539" t="s">
        <v>648</v>
      </c>
      <c r="C2539">
        <v>18</v>
      </c>
    </row>
    <row r="2540" spans="1:3" x14ac:dyDescent="0.25">
      <c r="A2540">
        <v>294000</v>
      </c>
      <c r="B2540" t="s">
        <v>660</v>
      </c>
      <c r="C2540">
        <v>17</v>
      </c>
    </row>
    <row r="2541" spans="1:3" x14ac:dyDescent="0.25">
      <c r="A2541">
        <v>294000</v>
      </c>
      <c r="B2541" t="s">
        <v>652</v>
      </c>
      <c r="C2541">
        <v>17</v>
      </c>
    </row>
    <row r="2542" spans="1:3" x14ac:dyDescent="0.25">
      <c r="A2542">
        <v>294000</v>
      </c>
      <c r="B2542" t="s">
        <v>653</v>
      </c>
      <c r="C2542">
        <v>14</v>
      </c>
    </row>
    <row r="2543" spans="1:3" x14ac:dyDescent="0.25">
      <c r="A2543">
        <v>294000</v>
      </c>
      <c r="B2543" t="s">
        <v>656</v>
      </c>
      <c r="C2543">
        <v>14</v>
      </c>
    </row>
    <row r="2544" spans="1:3" x14ac:dyDescent="0.25">
      <c r="A2544">
        <v>294000</v>
      </c>
      <c r="B2544" t="s">
        <v>647</v>
      </c>
      <c r="C2544">
        <v>13</v>
      </c>
    </row>
    <row r="2545" spans="1:3" x14ac:dyDescent="0.25">
      <c r="A2545">
        <v>294000</v>
      </c>
      <c r="B2545" t="s">
        <v>657</v>
      </c>
      <c r="C2545">
        <v>12</v>
      </c>
    </row>
    <row r="2546" spans="1:3" x14ac:dyDescent="0.25">
      <c r="A2546">
        <v>294000</v>
      </c>
      <c r="B2546" t="s">
        <v>646</v>
      </c>
      <c r="C2546">
        <v>8</v>
      </c>
    </row>
    <row r="2547" spans="1:3" x14ac:dyDescent="0.25">
      <c r="A2547">
        <v>294000</v>
      </c>
      <c r="B2547" t="s">
        <v>654</v>
      </c>
      <c r="C2547">
        <v>7</v>
      </c>
    </row>
    <row r="2548" spans="1:3" x14ac:dyDescent="0.25">
      <c r="A2548">
        <v>294000</v>
      </c>
      <c r="B2548" t="s">
        <v>658</v>
      </c>
      <c r="C2548">
        <v>7</v>
      </c>
    </row>
    <row r="2549" spans="1:3" x14ac:dyDescent="0.25">
      <c r="A2549">
        <v>294000</v>
      </c>
      <c r="B2549" t="s">
        <v>661</v>
      </c>
      <c r="C2549">
        <v>7</v>
      </c>
    </row>
    <row r="2550" spans="1:3" x14ac:dyDescent="0.25">
      <c r="A2550">
        <v>294000</v>
      </c>
      <c r="B2550" t="s">
        <v>649</v>
      </c>
      <c r="C2550">
        <v>6</v>
      </c>
    </row>
    <row r="2551" spans="1:3" x14ac:dyDescent="0.25">
      <c r="A2551">
        <v>294000</v>
      </c>
      <c r="B2551" t="s">
        <v>650</v>
      </c>
      <c r="C2551">
        <v>6</v>
      </c>
    </row>
    <row r="2552" spans="1:3" x14ac:dyDescent="0.25">
      <c r="A2552">
        <v>294000</v>
      </c>
      <c r="B2552" t="s">
        <v>644</v>
      </c>
      <c r="C2552">
        <v>6</v>
      </c>
    </row>
    <row r="2553" spans="1:3" x14ac:dyDescent="0.25">
      <c r="A2553">
        <v>294000</v>
      </c>
      <c r="B2553" t="s">
        <v>659</v>
      </c>
      <c r="C2553">
        <v>4</v>
      </c>
    </row>
    <row r="2554" spans="1:3" x14ac:dyDescent="0.25">
      <c r="A2554">
        <v>294000</v>
      </c>
      <c r="B2554" t="s">
        <v>655</v>
      </c>
      <c r="C2554">
        <v>3</v>
      </c>
    </row>
    <row r="2555" spans="1:3" x14ac:dyDescent="0.25">
      <c r="A2555">
        <v>294000</v>
      </c>
      <c r="B2555" t="s">
        <v>651</v>
      </c>
      <c r="C2555">
        <v>2</v>
      </c>
    </row>
    <row r="2556" spans="1:3" x14ac:dyDescent="0.25">
      <c r="A2556">
        <v>296000</v>
      </c>
      <c r="B2556" t="s">
        <v>657</v>
      </c>
      <c r="C2556">
        <v>42</v>
      </c>
    </row>
    <row r="2557" spans="1:3" x14ac:dyDescent="0.25">
      <c r="A2557">
        <v>296000</v>
      </c>
      <c r="B2557" t="s">
        <v>658</v>
      </c>
      <c r="C2557">
        <v>38</v>
      </c>
    </row>
    <row r="2558" spans="1:3" x14ac:dyDescent="0.25">
      <c r="A2558">
        <v>296000</v>
      </c>
      <c r="B2558" t="s">
        <v>645</v>
      </c>
      <c r="C2558">
        <v>16</v>
      </c>
    </row>
    <row r="2559" spans="1:3" x14ac:dyDescent="0.25">
      <c r="A2559">
        <v>296000</v>
      </c>
      <c r="B2559" t="s">
        <v>652</v>
      </c>
      <c r="C2559">
        <v>16</v>
      </c>
    </row>
    <row r="2560" spans="1:3" x14ac:dyDescent="0.25">
      <c r="A2560">
        <v>296000</v>
      </c>
      <c r="B2560" t="s">
        <v>653</v>
      </c>
      <c r="C2560">
        <v>13</v>
      </c>
    </row>
    <row r="2561" spans="1:3" x14ac:dyDescent="0.25">
      <c r="A2561">
        <v>296000</v>
      </c>
      <c r="B2561" t="s">
        <v>655</v>
      </c>
      <c r="C2561">
        <v>12</v>
      </c>
    </row>
    <row r="2562" spans="1:3" x14ac:dyDescent="0.25">
      <c r="A2562">
        <v>296000</v>
      </c>
      <c r="B2562" t="s">
        <v>648</v>
      </c>
      <c r="C2562">
        <v>10</v>
      </c>
    </row>
    <row r="2563" spans="1:3" x14ac:dyDescent="0.25">
      <c r="A2563">
        <v>296000</v>
      </c>
      <c r="B2563" t="s">
        <v>647</v>
      </c>
      <c r="C2563">
        <v>10</v>
      </c>
    </row>
    <row r="2564" spans="1:3" x14ac:dyDescent="0.25">
      <c r="A2564">
        <v>296000</v>
      </c>
      <c r="B2564" t="s">
        <v>646</v>
      </c>
      <c r="C2564">
        <v>9</v>
      </c>
    </row>
    <row r="2565" spans="1:3" x14ac:dyDescent="0.25">
      <c r="A2565">
        <v>296000</v>
      </c>
      <c r="B2565" t="s">
        <v>661</v>
      </c>
      <c r="C2565">
        <v>9</v>
      </c>
    </row>
    <row r="2566" spans="1:3" x14ac:dyDescent="0.25">
      <c r="A2566">
        <v>296000</v>
      </c>
      <c r="B2566" t="s">
        <v>656</v>
      </c>
      <c r="C2566">
        <v>8</v>
      </c>
    </row>
    <row r="2567" spans="1:3" x14ac:dyDescent="0.25">
      <c r="A2567">
        <v>296000</v>
      </c>
      <c r="B2567" t="s">
        <v>650</v>
      </c>
      <c r="C2567">
        <v>6</v>
      </c>
    </row>
    <row r="2568" spans="1:3" x14ac:dyDescent="0.25">
      <c r="A2568">
        <v>296000</v>
      </c>
      <c r="B2568" t="s">
        <v>654</v>
      </c>
      <c r="C2568">
        <v>4</v>
      </c>
    </row>
    <row r="2569" spans="1:3" x14ac:dyDescent="0.25">
      <c r="A2569">
        <v>296000</v>
      </c>
      <c r="B2569" t="s">
        <v>649</v>
      </c>
      <c r="C2569">
        <v>4</v>
      </c>
    </row>
    <row r="2570" spans="1:3" x14ac:dyDescent="0.25">
      <c r="A2570">
        <v>296000</v>
      </c>
      <c r="B2570" t="s">
        <v>660</v>
      </c>
      <c r="C2570">
        <v>3</v>
      </c>
    </row>
    <row r="2571" spans="1:3" x14ac:dyDescent="0.25">
      <c r="A2571">
        <v>296000</v>
      </c>
      <c r="B2571" t="s">
        <v>644</v>
      </c>
      <c r="C2571">
        <v>3</v>
      </c>
    </row>
    <row r="2572" spans="1:3" x14ac:dyDescent="0.25">
      <c r="A2572">
        <v>298000</v>
      </c>
      <c r="B2572" t="s">
        <v>657</v>
      </c>
      <c r="C2572">
        <v>19</v>
      </c>
    </row>
    <row r="2573" spans="1:3" x14ac:dyDescent="0.25">
      <c r="A2573">
        <v>298000</v>
      </c>
      <c r="B2573" t="s">
        <v>658</v>
      </c>
      <c r="C2573">
        <v>15</v>
      </c>
    </row>
    <row r="2574" spans="1:3" x14ac:dyDescent="0.25">
      <c r="A2574">
        <v>298000</v>
      </c>
      <c r="B2574" t="s">
        <v>648</v>
      </c>
      <c r="C2574">
        <v>14</v>
      </c>
    </row>
    <row r="2575" spans="1:3" x14ac:dyDescent="0.25">
      <c r="A2575">
        <v>298000</v>
      </c>
      <c r="B2575" t="s">
        <v>647</v>
      </c>
      <c r="C2575">
        <v>12</v>
      </c>
    </row>
    <row r="2576" spans="1:3" x14ac:dyDescent="0.25">
      <c r="A2576">
        <v>298000</v>
      </c>
      <c r="B2576" t="s">
        <v>644</v>
      </c>
      <c r="C2576">
        <v>12</v>
      </c>
    </row>
    <row r="2577" spans="1:3" x14ac:dyDescent="0.25">
      <c r="A2577">
        <v>298000</v>
      </c>
      <c r="B2577" t="s">
        <v>645</v>
      </c>
      <c r="C2577">
        <v>11</v>
      </c>
    </row>
    <row r="2578" spans="1:3" x14ac:dyDescent="0.25">
      <c r="A2578">
        <v>298000</v>
      </c>
      <c r="B2578" t="s">
        <v>656</v>
      </c>
      <c r="C2578">
        <v>10</v>
      </c>
    </row>
    <row r="2579" spans="1:3" x14ac:dyDescent="0.25">
      <c r="A2579">
        <v>298000</v>
      </c>
      <c r="B2579" t="s">
        <v>653</v>
      </c>
      <c r="C2579">
        <v>8</v>
      </c>
    </row>
    <row r="2580" spans="1:3" x14ac:dyDescent="0.25">
      <c r="A2580">
        <v>298000</v>
      </c>
      <c r="B2580" t="s">
        <v>646</v>
      </c>
      <c r="C2580">
        <v>8</v>
      </c>
    </row>
    <row r="2581" spans="1:3" x14ac:dyDescent="0.25">
      <c r="A2581">
        <v>298000</v>
      </c>
      <c r="B2581" t="s">
        <v>661</v>
      </c>
      <c r="C2581">
        <v>8</v>
      </c>
    </row>
    <row r="2582" spans="1:3" x14ac:dyDescent="0.25">
      <c r="A2582">
        <v>298000</v>
      </c>
      <c r="B2582" t="s">
        <v>659</v>
      </c>
      <c r="C2582">
        <v>6</v>
      </c>
    </row>
    <row r="2583" spans="1:3" x14ac:dyDescent="0.25">
      <c r="A2583">
        <v>298000</v>
      </c>
      <c r="B2583" t="s">
        <v>654</v>
      </c>
      <c r="C2583">
        <v>6</v>
      </c>
    </row>
    <row r="2584" spans="1:3" x14ac:dyDescent="0.25">
      <c r="A2584">
        <v>298000</v>
      </c>
      <c r="B2584" t="s">
        <v>655</v>
      </c>
      <c r="C2584">
        <v>6</v>
      </c>
    </row>
    <row r="2585" spans="1:3" x14ac:dyDescent="0.25">
      <c r="A2585">
        <v>298000</v>
      </c>
      <c r="B2585" t="s">
        <v>650</v>
      </c>
      <c r="C2585">
        <v>5</v>
      </c>
    </row>
    <row r="2586" spans="1:3" x14ac:dyDescent="0.25">
      <c r="A2586">
        <v>298000</v>
      </c>
      <c r="B2586" t="s">
        <v>660</v>
      </c>
      <c r="C2586">
        <v>4</v>
      </c>
    </row>
    <row r="2587" spans="1:3" x14ac:dyDescent="0.25">
      <c r="A2587">
        <v>298000</v>
      </c>
      <c r="B2587" t="s">
        <v>649</v>
      </c>
      <c r="C2587">
        <v>2</v>
      </c>
    </row>
    <row r="2588" spans="1:3" x14ac:dyDescent="0.25">
      <c r="A2588">
        <v>298000</v>
      </c>
      <c r="B2588" t="s">
        <v>652</v>
      </c>
      <c r="C2588">
        <v>2</v>
      </c>
    </row>
    <row r="2589" spans="1:3" x14ac:dyDescent="0.25">
      <c r="A2589">
        <v>300000</v>
      </c>
      <c r="B2589" t="s">
        <v>657</v>
      </c>
      <c r="C2589">
        <v>40</v>
      </c>
    </row>
    <row r="2590" spans="1:3" x14ac:dyDescent="0.25">
      <c r="A2590">
        <v>300000</v>
      </c>
      <c r="B2590" t="s">
        <v>648</v>
      </c>
      <c r="C2590">
        <v>22</v>
      </c>
    </row>
    <row r="2591" spans="1:3" x14ac:dyDescent="0.25">
      <c r="A2591">
        <v>300000</v>
      </c>
      <c r="B2591" t="s">
        <v>646</v>
      </c>
      <c r="C2591">
        <v>20</v>
      </c>
    </row>
    <row r="2592" spans="1:3" x14ac:dyDescent="0.25">
      <c r="A2592">
        <v>300000</v>
      </c>
      <c r="B2592" t="s">
        <v>660</v>
      </c>
      <c r="C2592">
        <v>16</v>
      </c>
    </row>
    <row r="2593" spans="1:3" x14ac:dyDescent="0.25">
      <c r="A2593">
        <v>300000</v>
      </c>
      <c r="B2593" t="s">
        <v>644</v>
      </c>
      <c r="C2593">
        <v>16</v>
      </c>
    </row>
    <row r="2594" spans="1:3" x14ac:dyDescent="0.25">
      <c r="A2594">
        <v>300000</v>
      </c>
      <c r="B2594" t="s">
        <v>653</v>
      </c>
      <c r="C2594">
        <v>14</v>
      </c>
    </row>
    <row r="2595" spans="1:3" x14ac:dyDescent="0.25">
      <c r="A2595">
        <v>300000</v>
      </c>
      <c r="B2595" t="s">
        <v>645</v>
      </c>
      <c r="C2595">
        <v>12</v>
      </c>
    </row>
    <row r="2596" spans="1:3" x14ac:dyDescent="0.25">
      <c r="A2596">
        <v>300000</v>
      </c>
      <c r="B2596" t="s">
        <v>650</v>
      </c>
      <c r="C2596">
        <v>12</v>
      </c>
    </row>
    <row r="2597" spans="1:3" x14ac:dyDescent="0.25">
      <c r="A2597">
        <v>300000</v>
      </c>
      <c r="B2597" t="s">
        <v>658</v>
      </c>
      <c r="C2597">
        <v>12</v>
      </c>
    </row>
    <row r="2598" spans="1:3" x14ac:dyDescent="0.25">
      <c r="A2598">
        <v>300000</v>
      </c>
      <c r="B2598" t="s">
        <v>661</v>
      </c>
      <c r="C2598">
        <v>12</v>
      </c>
    </row>
    <row r="2599" spans="1:3" x14ac:dyDescent="0.25">
      <c r="A2599">
        <v>300000</v>
      </c>
      <c r="B2599" t="s">
        <v>651</v>
      </c>
      <c r="C2599">
        <v>11</v>
      </c>
    </row>
    <row r="2600" spans="1:3" x14ac:dyDescent="0.25">
      <c r="A2600">
        <v>300000</v>
      </c>
      <c r="B2600" t="s">
        <v>654</v>
      </c>
      <c r="C2600">
        <v>8</v>
      </c>
    </row>
    <row r="2601" spans="1:3" x14ac:dyDescent="0.25">
      <c r="A2601">
        <v>300000</v>
      </c>
      <c r="B2601" t="s">
        <v>655</v>
      </c>
      <c r="C2601">
        <v>7</v>
      </c>
    </row>
    <row r="2602" spans="1:3" x14ac:dyDescent="0.25">
      <c r="A2602">
        <v>300000</v>
      </c>
      <c r="B2602" t="s">
        <v>659</v>
      </c>
      <c r="C2602">
        <v>4</v>
      </c>
    </row>
    <row r="2603" spans="1:3" x14ac:dyDescent="0.25">
      <c r="A2603">
        <v>300000</v>
      </c>
      <c r="B2603" t="s">
        <v>652</v>
      </c>
      <c r="C2603">
        <v>3</v>
      </c>
    </row>
    <row r="2604" spans="1:3" x14ac:dyDescent="0.25">
      <c r="A2604">
        <v>300000</v>
      </c>
      <c r="B2604" t="s">
        <v>656</v>
      </c>
      <c r="C2604">
        <v>3</v>
      </c>
    </row>
    <row r="2605" spans="1:3" x14ac:dyDescent="0.25">
      <c r="A2605">
        <v>300000</v>
      </c>
      <c r="B2605" t="s">
        <v>649</v>
      </c>
      <c r="C2605">
        <v>1</v>
      </c>
    </row>
    <row r="2606" spans="1:3" x14ac:dyDescent="0.25">
      <c r="A2606">
        <v>302000</v>
      </c>
      <c r="B2606" t="s">
        <v>657</v>
      </c>
      <c r="C2606">
        <v>26</v>
      </c>
    </row>
    <row r="2607" spans="1:3" x14ac:dyDescent="0.25">
      <c r="A2607">
        <v>302000</v>
      </c>
      <c r="B2607" t="s">
        <v>658</v>
      </c>
      <c r="C2607">
        <v>18</v>
      </c>
    </row>
    <row r="2608" spans="1:3" x14ac:dyDescent="0.25">
      <c r="A2608">
        <v>302000</v>
      </c>
      <c r="B2608" t="s">
        <v>661</v>
      </c>
      <c r="C2608">
        <v>14</v>
      </c>
    </row>
    <row r="2609" spans="1:3" x14ac:dyDescent="0.25">
      <c r="A2609">
        <v>302000</v>
      </c>
      <c r="B2609" t="s">
        <v>656</v>
      </c>
      <c r="C2609">
        <v>14</v>
      </c>
    </row>
    <row r="2610" spans="1:3" x14ac:dyDescent="0.25">
      <c r="A2610">
        <v>302000</v>
      </c>
      <c r="B2610" t="s">
        <v>660</v>
      </c>
      <c r="C2610">
        <v>11</v>
      </c>
    </row>
    <row r="2611" spans="1:3" x14ac:dyDescent="0.25">
      <c r="A2611">
        <v>302000</v>
      </c>
      <c r="B2611" t="s">
        <v>645</v>
      </c>
      <c r="C2611">
        <v>11</v>
      </c>
    </row>
    <row r="2612" spans="1:3" x14ac:dyDescent="0.25">
      <c r="A2612">
        <v>302000</v>
      </c>
      <c r="B2612" t="s">
        <v>651</v>
      </c>
      <c r="C2612">
        <v>10</v>
      </c>
    </row>
    <row r="2613" spans="1:3" x14ac:dyDescent="0.25">
      <c r="A2613">
        <v>302000</v>
      </c>
      <c r="B2613" t="s">
        <v>646</v>
      </c>
      <c r="C2613">
        <v>9</v>
      </c>
    </row>
    <row r="2614" spans="1:3" x14ac:dyDescent="0.25">
      <c r="A2614">
        <v>302000</v>
      </c>
      <c r="B2614" t="s">
        <v>648</v>
      </c>
      <c r="C2614">
        <v>8</v>
      </c>
    </row>
    <row r="2615" spans="1:3" x14ac:dyDescent="0.25">
      <c r="A2615">
        <v>302000</v>
      </c>
      <c r="B2615" t="s">
        <v>655</v>
      </c>
      <c r="C2615">
        <v>8</v>
      </c>
    </row>
    <row r="2616" spans="1:3" x14ac:dyDescent="0.25">
      <c r="A2616">
        <v>302000</v>
      </c>
      <c r="B2616" t="s">
        <v>650</v>
      </c>
      <c r="C2616">
        <v>8</v>
      </c>
    </row>
    <row r="2617" spans="1:3" x14ac:dyDescent="0.25">
      <c r="A2617">
        <v>302000</v>
      </c>
      <c r="B2617" t="s">
        <v>644</v>
      </c>
      <c r="C2617">
        <v>8</v>
      </c>
    </row>
    <row r="2618" spans="1:3" x14ac:dyDescent="0.25">
      <c r="A2618">
        <v>302000</v>
      </c>
      <c r="B2618" t="s">
        <v>653</v>
      </c>
      <c r="C2618">
        <v>6</v>
      </c>
    </row>
    <row r="2619" spans="1:3" x14ac:dyDescent="0.25">
      <c r="A2619">
        <v>302000</v>
      </c>
      <c r="B2619" t="s">
        <v>652</v>
      </c>
      <c r="C2619">
        <v>6</v>
      </c>
    </row>
    <row r="2620" spans="1:3" x14ac:dyDescent="0.25">
      <c r="A2620">
        <v>302000</v>
      </c>
      <c r="B2620" t="s">
        <v>649</v>
      </c>
      <c r="C2620">
        <v>5</v>
      </c>
    </row>
    <row r="2621" spans="1:3" x14ac:dyDescent="0.25">
      <c r="A2621">
        <v>302000</v>
      </c>
      <c r="B2621" t="s">
        <v>647</v>
      </c>
      <c r="C2621">
        <v>3</v>
      </c>
    </row>
    <row r="2622" spans="1:3" x14ac:dyDescent="0.25">
      <c r="A2622">
        <v>302000</v>
      </c>
      <c r="B2622" t="s">
        <v>659</v>
      </c>
      <c r="C2622">
        <v>2</v>
      </c>
    </row>
    <row r="2623" spans="1:3" x14ac:dyDescent="0.25">
      <c r="A2623">
        <v>304000</v>
      </c>
      <c r="B2623" t="s">
        <v>651</v>
      </c>
      <c r="C2623">
        <v>19</v>
      </c>
    </row>
    <row r="2624" spans="1:3" x14ac:dyDescent="0.25">
      <c r="A2624">
        <v>304000</v>
      </c>
      <c r="B2624" t="s">
        <v>648</v>
      </c>
      <c r="C2624">
        <v>14</v>
      </c>
    </row>
    <row r="2625" spans="1:3" x14ac:dyDescent="0.25">
      <c r="A2625">
        <v>304000</v>
      </c>
      <c r="B2625" t="s">
        <v>658</v>
      </c>
      <c r="C2625">
        <v>13</v>
      </c>
    </row>
    <row r="2626" spans="1:3" x14ac:dyDescent="0.25">
      <c r="A2626">
        <v>304000</v>
      </c>
      <c r="B2626" t="s">
        <v>656</v>
      </c>
      <c r="C2626">
        <v>12</v>
      </c>
    </row>
    <row r="2627" spans="1:3" x14ac:dyDescent="0.25">
      <c r="A2627">
        <v>304000</v>
      </c>
      <c r="B2627" t="s">
        <v>653</v>
      </c>
      <c r="C2627">
        <v>11</v>
      </c>
    </row>
    <row r="2628" spans="1:3" x14ac:dyDescent="0.25">
      <c r="A2628">
        <v>304000</v>
      </c>
      <c r="B2628" t="s">
        <v>646</v>
      </c>
      <c r="C2628">
        <v>10</v>
      </c>
    </row>
    <row r="2629" spans="1:3" x14ac:dyDescent="0.25">
      <c r="A2629">
        <v>304000</v>
      </c>
      <c r="B2629" t="s">
        <v>660</v>
      </c>
      <c r="C2629">
        <v>9</v>
      </c>
    </row>
    <row r="2630" spans="1:3" x14ac:dyDescent="0.25">
      <c r="A2630">
        <v>304000</v>
      </c>
      <c r="B2630" t="s">
        <v>652</v>
      </c>
      <c r="C2630">
        <v>9</v>
      </c>
    </row>
    <row r="2631" spans="1:3" x14ac:dyDescent="0.25">
      <c r="A2631">
        <v>304000</v>
      </c>
      <c r="B2631" t="s">
        <v>655</v>
      </c>
      <c r="C2631">
        <v>8</v>
      </c>
    </row>
    <row r="2632" spans="1:3" x14ac:dyDescent="0.25">
      <c r="A2632">
        <v>304000</v>
      </c>
      <c r="B2632" t="s">
        <v>657</v>
      </c>
      <c r="C2632">
        <v>8</v>
      </c>
    </row>
    <row r="2633" spans="1:3" x14ac:dyDescent="0.25">
      <c r="A2633">
        <v>304000</v>
      </c>
      <c r="B2633" t="s">
        <v>644</v>
      </c>
      <c r="C2633">
        <v>8</v>
      </c>
    </row>
    <row r="2634" spans="1:3" x14ac:dyDescent="0.25">
      <c r="A2634">
        <v>304000</v>
      </c>
      <c r="B2634" t="s">
        <v>659</v>
      </c>
      <c r="C2634">
        <v>7</v>
      </c>
    </row>
    <row r="2635" spans="1:3" x14ac:dyDescent="0.25">
      <c r="A2635">
        <v>304000</v>
      </c>
      <c r="B2635" t="s">
        <v>649</v>
      </c>
      <c r="C2635">
        <v>7</v>
      </c>
    </row>
    <row r="2636" spans="1:3" x14ac:dyDescent="0.25">
      <c r="A2636">
        <v>304000</v>
      </c>
      <c r="B2636" t="s">
        <v>645</v>
      </c>
      <c r="C2636">
        <v>7</v>
      </c>
    </row>
    <row r="2637" spans="1:3" x14ac:dyDescent="0.25">
      <c r="A2637">
        <v>304000</v>
      </c>
      <c r="B2637" t="s">
        <v>661</v>
      </c>
      <c r="C2637">
        <v>6</v>
      </c>
    </row>
    <row r="2638" spans="1:3" x14ac:dyDescent="0.25">
      <c r="A2638">
        <v>304000</v>
      </c>
      <c r="B2638" t="s">
        <v>647</v>
      </c>
      <c r="C2638">
        <v>5</v>
      </c>
    </row>
    <row r="2639" spans="1:3" x14ac:dyDescent="0.25">
      <c r="A2639">
        <v>306000</v>
      </c>
      <c r="B2639" t="s">
        <v>658</v>
      </c>
      <c r="C2639">
        <v>23</v>
      </c>
    </row>
    <row r="2640" spans="1:3" x14ac:dyDescent="0.25">
      <c r="A2640">
        <v>306000</v>
      </c>
      <c r="B2640" t="s">
        <v>657</v>
      </c>
      <c r="C2640">
        <v>22</v>
      </c>
    </row>
    <row r="2641" spans="1:3" x14ac:dyDescent="0.25">
      <c r="A2641">
        <v>306000</v>
      </c>
      <c r="B2641" t="s">
        <v>652</v>
      </c>
      <c r="C2641">
        <v>15</v>
      </c>
    </row>
    <row r="2642" spans="1:3" x14ac:dyDescent="0.25">
      <c r="A2642">
        <v>306000</v>
      </c>
      <c r="B2642" t="s">
        <v>647</v>
      </c>
      <c r="C2642">
        <v>14</v>
      </c>
    </row>
    <row r="2643" spans="1:3" x14ac:dyDescent="0.25">
      <c r="A2643">
        <v>306000</v>
      </c>
      <c r="B2643" t="s">
        <v>653</v>
      </c>
      <c r="C2643">
        <v>12</v>
      </c>
    </row>
    <row r="2644" spans="1:3" x14ac:dyDescent="0.25">
      <c r="A2644">
        <v>306000</v>
      </c>
      <c r="B2644" t="s">
        <v>648</v>
      </c>
      <c r="C2644">
        <v>12</v>
      </c>
    </row>
    <row r="2645" spans="1:3" x14ac:dyDescent="0.25">
      <c r="A2645">
        <v>306000</v>
      </c>
      <c r="B2645" t="s">
        <v>655</v>
      </c>
      <c r="C2645">
        <v>11</v>
      </c>
    </row>
    <row r="2646" spans="1:3" x14ac:dyDescent="0.25">
      <c r="A2646">
        <v>306000</v>
      </c>
      <c r="B2646" t="s">
        <v>645</v>
      </c>
      <c r="C2646">
        <v>11</v>
      </c>
    </row>
    <row r="2647" spans="1:3" x14ac:dyDescent="0.25">
      <c r="A2647">
        <v>306000</v>
      </c>
      <c r="B2647" t="s">
        <v>661</v>
      </c>
      <c r="C2647">
        <v>10</v>
      </c>
    </row>
    <row r="2648" spans="1:3" x14ac:dyDescent="0.25">
      <c r="A2648">
        <v>306000</v>
      </c>
      <c r="B2648" t="s">
        <v>656</v>
      </c>
      <c r="C2648">
        <v>9</v>
      </c>
    </row>
    <row r="2649" spans="1:3" x14ac:dyDescent="0.25">
      <c r="A2649">
        <v>306000</v>
      </c>
      <c r="B2649" t="s">
        <v>646</v>
      </c>
      <c r="C2649">
        <v>7</v>
      </c>
    </row>
    <row r="2650" spans="1:3" x14ac:dyDescent="0.25">
      <c r="A2650">
        <v>306000</v>
      </c>
      <c r="B2650" t="s">
        <v>659</v>
      </c>
      <c r="C2650">
        <v>6</v>
      </c>
    </row>
    <row r="2651" spans="1:3" x14ac:dyDescent="0.25">
      <c r="A2651">
        <v>306000</v>
      </c>
      <c r="B2651" t="s">
        <v>660</v>
      </c>
      <c r="C2651">
        <v>5</v>
      </c>
    </row>
    <row r="2652" spans="1:3" x14ac:dyDescent="0.25">
      <c r="A2652">
        <v>306000</v>
      </c>
      <c r="B2652" t="s">
        <v>650</v>
      </c>
      <c r="C2652">
        <v>5</v>
      </c>
    </row>
    <row r="2653" spans="1:3" x14ac:dyDescent="0.25">
      <c r="A2653">
        <v>306000</v>
      </c>
      <c r="B2653" t="s">
        <v>654</v>
      </c>
      <c r="C2653">
        <v>4</v>
      </c>
    </row>
    <row r="2654" spans="1:3" x14ac:dyDescent="0.25">
      <c r="A2654">
        <v>306000</v>
      </c>
      <c r="B2654" t="s">
        <v>651</v>
      </c>
      <c r="C2654">
        <v>3</v>
      </c>
    </row>
    <row r="2655" spans="1:3" x14ac:dyDescent="0.25">
      <c r="A2655">
        <v>306000</v>
      </c>
      <c r="B2655" t="s">
        <v>649</v>
      </c>
      <c r="C2655">
        <v>1</v>
      </c>
    </row>
    <row r="2656" spans="1:3" x14ac:dyDescent="0.25">
      <c r="A2656">
        <v>306000</v>
      </c>
      <c r="B2656" t="s">
        <v>644</v>
      </c>
      <c r="C2656">
        <v>1</v>
      </c>
    </row>
    <row r="2657" spans="1:3" x14ac:dyDescent="0.25">
      <c r="A2657">
        <v>308000</v>
      </c>
      <c r="B2657" t="s">
        <v>653</v>
      </c>
      <c r="C2657">
        <v>32</v>
      </c>
    </row>
    <row r="2658" spans="1:3" x14ac:dyDescent="0.25">
      <c r="A2658">
        <v>308000</v>
      </c>
      <c r="B2658" t="s">
        <v>657</v>
      </c>
      <c r="C2658">
        <v>24</v>
      </c>
    </row>
    <row r="2659" spans="1:3" x14ac:dyDescent="0.25">
      <c r="A2659">
        <v>308000</v>
      </c>
      <c r="B2659" t="s">
        <v>646</v>
      </c>
      <c r="C2659">
        <v>24</v>
      </c>
    </row>
    <row r="2660" spans="1:3" x14ac:dyDescent="0.25">
      <c r="A2660">
        <v>308000</v>
      </c>
      <c r="B2660" t="s">
        <v>644</v>
      </c>
      <c r="C2660">
        <v>13</v>
      </c>
    </row>
    <row r="2661" spans="1:3" x14ac:dyDescent="0.25">
      <c r="A2661">
        <v>308000</v>
      </c>
      <c r="B2661" t="s">
        <v>651</v>
      </c>
      <c r="C2661">
        <v>12</v>
      </c>
    </row>
    <row r="2662" spans="1:3" x14ac:dyDescent="0.25">
      <c r="A2662">
        <v>308000</v>
      </c>
      <c r="B2662" t="s">
        <v>655</v>
      </c>
      <c r="C2662">
        <v>12</v>
      </c>
    </row>
    <row r="2663" spans="1:3" x14ac:dyDescent="0.25">
      <c r="A2663">
        <v>308000</v>
      </c>
      <c r="B2663" t="s">
        <v>649</v>
      </c>
      <c r="C2663">
        <v>12</v>
      </c>
    </row>
    <row r="2664" spans="1:3" x14ac:dyDescent="0.25">
      <c r="A2664">
        <v>308000</v>
      </c>
      <c r="B2664" t="s">
        <v>645</v>
      </c>
      <c r="C2664">
        <v>12</v>
      </c>
    </row>
    <row r="2665" spans="1:3" x14ac:dyDescent="0.25">
      <c r="A2665">
        <v>308000</v>
      </c>
      <c r="B2665" t="s">
        <v>652</v>
      </c>
      <c r="C2665">
        <v>10</v>
      </c>
    </row>
    <row r="2666" spans="1:3" x14ac:dyDescent="0.25">
      <c r="A2666">
        <v>308000</v>
      </c>
      <c r="B2666" t="s">
        <v>659</v>
      </c>
      <c r="C2666">
        <v>9</v>
      </c>
    </row>
    <row r="2667" spans="1:3" x14ac:dyDescent="0.25">
      <c r="A2667">
        <v>308000</v>
      </c>
      <c r="B2667" t="s">
        <v>654</v>
      </c>
      <c r="C2667">
        <v>7</v>
      </c>
    </row>
    <row r="2668" spans="1:3" x14ac:dyDescent="0.25">
      <c r="A2668">
        <v>308000</v>
      </c>
      <c r="B2668" t="s">
        <v>648</v>
      </c>
      <c r="C2668">
        <v>7</v>
      </c>
    </row>
    <row r="2669" spans="1:3" x14ac:dyDescent="0.25">
      <c r="A2669">
        <v>308000</v>
      </c>
      <c r="B2669" t="s">
        <v>660</v>
      </c>
      <c r="C2669">
        <v>6</v>
      </c>
    </row>
    <row r="2670" spans="1:3" x14ac:dyDescent="0.25">
      <c r="A2670">
        <v>308000</v>
      </c>
      <c r="B2670" t="s">
        <v>647</v>
      </c>
      <c r="C2670">
        <v>6</v>
      </c>
    </row>
    <row r="2671" spans="1:3" x14ac:dyDescent="0.25">
      <c r="A2671">
        <v>308000</v>
      </c>
      <c r="B2671" t="s">
        <v>656</v>
      </c>
      <c r="C2671">
        <v>6</v>
      </c>
    </row>
    <row r="2672" spans="1:3" x14ac:dyDescent="0.25">
      <c r="A2672">
        <v>308000</v>
      </c>
      <c r="B2672" t="s">
        <v>661</v>
      </c>
      <c r="C2672">
        <v>5</v>
      </c>
    </row>
    <row r="2673" spans="1:3" x14ac:dyDescent="0.25">
      <c r="A2673">
        <v>308000</v>
      </c>
      <c r="B2673" t="s">
        <v>650</v>
      </c>
      <c r="C2673">
        <v>3</v>
      </c>
    </row>
    <row r="2674" spans="1:3" x14ac:dyDescent="0.25">
      <c r="A2674">
        <v>308000</v>
      </c>
      <c r="B2674" t="s">
        <v>658</v>
      </c>
      <c r="C2674">
        <v>3</v>
      </c>
    </row>
    <row r="2675" spans="1:3" x14ac:dyDescent="0.25">
      <c r="A2675">
        <v>310000</v>
      </c>
      <c r="B2675" t="s">
        <v>644</v>
      </c>
      <c r="C2675">
        <v>23</v>
      </c>
    </row>
    <row r="2676" spans="1:3" x14ac:dyDescent="0.25">
      <c r="A2676">
        <v>310000</v>
      </c>
      <c r="B2676" t="s">
        <v>648</v>
      </c>
      <c r="C2676">
        <v>19</v>
      </c>
    </row>
    <row r="2677" spans="1:3" x14ac:dyDescent="0.25">
      <c r="A2677">
        <v>310000</v>
      </c>
      <c r="B2677" t="s">
        <v>660</v>
      </c>
      <c r="C2677">
        <v>13</v>
      </c>
    </row>
    <row r="2678" spans="1:3" x14ac:dyDescent="0.25">
      <c r="A2678">
        <v>310000</v>
      </c>
      <c r="B2678" t="s">
        <v>646</v>
      </c>
      <c r="C2678">
        <v>11</v>
      </c>
    </row>
    <row r="2679" spans="1:3" x14ac:dyDescent="0.25">
      <c r="A2679">
        <v>310000</v>
      </c>
      <c r="B2679" t="s">
        <v>652</v>
      </c>
      <c r="C2679">
        <v>11</v>
      </c>
    </row>
    <row r="2680" spans="1:3" x14ac:dyDescent="0.25">
      <c r="A2680">
        <v>310000</v>
      </c>
      <c r="B2680" t="s">
        <v>657</v>
      </c>
      <c r="C2680">
        <v>10</v>
      </c>
    </row>
    <row r="2681" spans="1:3" x14ac:dyDescent="0.25">
      <c r="A2681">
        <v>310000</v>
      </c>
      <c r="B2681" t="s">
        <v>654</v>
      </c>
      <c r="C2681">
        <v>8</v>
      </c>
    </row>
    <row r="2682" spans="1:3" x14ac:dyDescent="0.25">
      <c r="A2682">
        <v>310000</v>
      </c>
      <c r="B2682" t="s">
        <v>651</v>
      </c>
      <c r="C2682">
        <v>7</v>
      </c>
    </row>
    <row r="2683" spans="1:3" x14ac:dyDescent="0.25">
      <c r="A2683">
        <v>310000</v>
      </c>
      <c r="B2683" t="s">
        <v>650</v>
      </c>
      <c r="C2683">
        <v>6</v>
      </c>
    </row>
    <row r="2684" spans="1:3" x14ac:dyDescent="0.25">
      <c r="A2684">
        <v>310000</v>
      </c>
      <c r="B2684" t="s">
        <v>653</v>
      </c>
      <c r="C2684">
        <v>5</v>
      </c>
    </row>
    <row r="2685" spans="1:3" x14ac:dyDescent="0.25">
      <c r="A2685">
        <v>310000</v>
      </c>
      <c r="B2685" t="s">
        <v>649</v>
      </c>
      <c r="C2685">
        <v>5</v>
      </c>
    </row>
    <row r="2686" spans="1:3" x14ac:dyDescent="0.25">
      <c r="A2686">
        <v>310000</v>
      </c>
      <c r="B2686" t="s">
        <v>658</v>
      </c>
      <c r="C2686">
        <v>5</v>
      </c>
    </row>
    <row r="2687" spans="1:3" x14ac:dyDescent="0.25">
      <c r="A2687">
        <v>310000</v>
      </c>
      <c r="B2687" t="s">
        <v>655</v>
      </c>
      <c r="C2687">
        <v>4</v>
      </c>
    </row>
    <row r="2688" spans="1:3" x14ac:dyDescent="0.25">
      <c r="A2688">
        <v>310000</v>
      </c>
      <c r="B2688" t="s">
        <v>656</v>
      </c>
      <c r="C2688">
        <v>4</v>
      </c>
    </row>
    <row r="2689" spans="1:3" x14ac:dyDescent="0.25">
      <c r="A2689">
        <v>310000</v>
      </c>
      <c r="B2689" t="s">
        <v>645</v>
      </c>
      <c r="C2689">
        <v>3</v>
      </c>
    </row>
    <row r="2690" spans="1:3" x14ac:dyDescent="0.25">
      <c r="A2690">
        <v>310000</v>
      </c>
      <c r="B2690" t="s">
        <v>659</v>
      </c>
      <c r="C2690">
        <v>2</v>
      </c>
    </row>
    <row r="2691" spans="1:3" x14ac:dyDescent="0.25">
      <c r="A2691">
        <v>312000</v>
      </c>
      <c r="B2691" t="s">
        <v>648</v>
      </c>
      <c r="C2691">
        <v>32</v>
      </c>
    </row>
    <row r="2692" spans="1:3" x14ac:dyDescent="0.25">
      <c r="A2692">
        <v>312000</v>
      </c>
      <c r="B2692" t="s">
        <v>656</v>
      </c>
      <c r="C2692">
        <v>27</v>
      </c>
    </row>
    <row r="2693" spans="1:3" x14ac:dyDescent="0.25">
      <c r="A2693">
        <v>312000</v>
      </c>
      <c r="B2693" t="s">
        <v>657</v>
      </c>
      <c r="C2693">
        <v>23</v>
      </c>
    </row>
    <row r="2694" spans="1:3" x14ac:dyDescent="0.25">
      <c r="A2694">
        <v>312000</v>
      </c>
      <c r="B2694" t="s">
        <v>655</v>
      </c>
      <c r="C2694">
        <v>14</v>
      </c>
    </row>
    <row r="2695" spans="1:3" x14ac:dyDescent="0.25">
      <c r="A2695">
        <v>312000</v>
      </c>
      <c r="B2695" t="s">
        <v>650</v>
      </c>
      <c r="C2695">
        <v>11</v>
      </c>
    </row>
    <row r="2696" spans="1:3" x14ac:dyDescent="0.25">
      <c r="A2696">
        <v>312000</v>
      </c>
      <c r="B2696" t="s">
        <v>659</v>
      </c>
      <c r="C2696">
        <v>10</v>
      </c>
    </row>
    <row r="2697" spans="1:3" x14ac:dyDescent="0.25">
      <c r="A2697">
        <v>312000</v>
      </c>
      <c r="B2697" t="s">
        <v>660</v>
      </c>
      <c r="C2697">
        <v>10</v>
      </c>
    </row>
    <row r="2698" spans="1:3" x14ac:dyDescent="0.25">
      <c r="A2698">
        <v>312000</v>
      </c>
      <c r="B2698" t="s">
        <v>651</v>
      </c>
      <c r="C2698">
        <v>8</v>
      </c>
    </row>
    <row r="2699" spans="1:3" x14ac:dyDescent="0.25">
      <c r="A2699">
        <v>312000</v>
      </c>
      <c r="B2699" t="s">
        <v>644</v>
      </c>
      <c r="C2699">
        <v>8</v>
      </c>
    </row>
    <row r="2700" spans="1:3" x14ac:dyDescent="0.25">
      <c r="A2700">
        <v>312000</v>
      </c>
      <c r="B2700" t="s">
        <v>654</v>
      </c>
      <c r="C2700">
        <v>7</v>
      </c>
    </row>
    <row r="2701" spans="1:3" x14ac:dyDescent="0.25">
      <c r="A2701">
        <v>312000</v>
      </c>
      <c r="B2701" t="s">
        <v>653</v>
      </c>
      <c r="C2701">
        <v>6</v>
      </c>
    </row>
    <row r="2702" spans="1:3" x14ac:dyDescent="0.25">
      <c r="A2702">
        <v>312000</v>
      </c>
      <c r="B2702" t="s">
        <v>649</v>
      </c>
      <c r="C2702">
        <v>6</v>
      </c>
    </row>
    <row r="2703" spans="1:3" x14ac:dyDescent="0.25">
      <c r="A2703">
        <v>312000</v>
      </c>
      <c r="B2703" t="s">
        <v>647</v>
      </c>
      <c r="C2703">
        <v>6</v>
      </c>
    </row>
    <row r="2704" spans="1:3" x14ac:dyDescent="0.25">
      <c r="A2704">
        <v>312000</v>
      </c>
      <c r="B2704" t="s">
        <v>646</v>
      </c>
      <c r="C2704">
        <v>6</v>
      </c>
    </row>
    <row r="2705" spans="1:3" x14ac:dyDescent="0.25">
      <c r="A2705">
        <v>312000</v>
      </c>
      <c r="B2705" t="s">
        <v>652</v>
      </c>
      <c r="C2705">
        <v>4</v>
      </c>
    </row>
    <row r="2706" spans="1:3" x14ac:dyDescent="0.25">
      <c r="A2706">
        <v>312000</v>
      </c>
      <c r="B2706" t="s">
        <v>658</v>
      </c>
      <c r="C2706">
        <v>2</v>
      </c>
    </row>
    <row r="2707" spans="1:3" x14ac:dyDescent="0.25">
      <c r="A2707">
        <v>312000</v>
      </c>
      <c r="B2707" t="s">
        <v>661</v>
      </c>
      <c r="C2707">
        <v>1</v>
      </c>
    </row>
    <row r="2708" spans="1:3" x14ac:dyDescent="0.25">
      <c r="A2708">
        <v>314000</v>
      </c>
      <c r="B2708" t="s">
        <v>649</v>
      </c>
      <c r="C2708">
        <v>21</v>
      </c>
    </row>
    <row r="2709" spans="1:3" x14ac:dyDescent="0.25">
      <c r="A2709">
        <v>314000</v>
      </c>
      <c r="B2709" t="s">
        <v>653</v>
      </c>
      <c r="C2709">
        <v>12</v>
      </c>
    </row>
    <row r="2710" spans="1:3" x14ac:dyDescent="0.25">
      <c r="A2710">
        <v>314000</v>
      </c>
      <c r="B2710" t="s">
        <v>646</v>
      </c>
      <c r="C2710">
        <v>12</v>
      </c>
    </row>
    <row r="2711" spans="1:3" x14ac:dyDescent="0.25">
      <c r="A2711">
        <v>314000</v>
      </c>
      <c r="B2711" t="s">
        <v>644</v>
      </c>
      <c r="C2711">
        <v>12</v>
      </c>
    </row>
    <row r="2712" spans="1:3" x14ac:dyDescent="0.25">
      <c r="A2712">
        <v>314000</v>
      </c>
      <c r="B2712" t="s">
        <v>660</v>
      </c>
      <c r="C2712">
        <v>11</v>
      </c>
    </row>
    <row r="2713" spans="1:3" x14ac:dyDescent="0.25">
      <c r="A2713">
        <v>314000</v>
      </c>
      <c r="B2713" t="s">
        <v>645</v>
      </c>
      <c r="C2713">
        <v>10</v>
      </c>
    </row>
    <row r="2714" spans="1:3" x14ac:dyDescent="0.25">
      <c r="A2714">
        <v>314000</v>
      </c>
      <c r="B2714" t="s">
        <v>656</v>
      </c>
      <c r="C2714">
        <v>9</v>
      </c>
    </row>
    <row r="2715" spans="1:3" x14ac:dyDescent="0.25">
      <c r="A2715">
        <v>314000</v>
      </c>
      <c r="B2715" t="s">
        <v>651</v>
      </c>
      <c r="C2715">
        <v>6</v>
      </c>
    </row>
    <row r="2716" spans="1:3" x14ac:dyDescent="0.25">
      <c r="A2716">
        <v>314000</v>
      </c>
      <c r="B2716" t="s">
        <v>659</v>
      </c>
      <c r="C2716">
        <v>6</v>
      </c>
    </row>
    <row r="2717" spans="1:3" x14ac:dyDescent="0.25">
      <c r="A2717">
        <v>314000</v>
      </c>
      <c r="B2717" t="s">
        <v>655</v>
      </c>
      <c r="C2717">
        <v>6</v>
      </c>
    </row>
    <row r="2718" spans="1:3" x14ac:dyDescent="0.25">
      <c r="A2718">
        <v>314000</v>
      </c>
      <c r="B2718" t="s">
        <v>648</v>
      </c>
      <c r="C2718">
        <v>5</v>
      </c>
    </row>
    <row r="2719" spans="1:3" x14ac:dyDescent="0.25">
      <c r="A2719">
        <v>314000</v>
      </c>
      <c r="B2719" t="s">
        <v>647</v>
      </c>
      <c r="C2719">
        <v>5</v>
      </c>
    </row>
    <row r="2720" spans="1:3" x14ac:dyDescent="0.25">
      <c r="A2720">
        <v>314000</v>
      </c>
      <c r="B2720" t="s">
        <v>652</v>
      </c>
      <c r="C2720">
        <v>5</v>
      </c>
    </row>
    <row r="2721" spans="1:3" x14ac:dyDescent="0.25">
      <c r="A2721">
        <v>314000</v>
      </c>
      <c r="B2721" t="s">
        <v>654</v>
      </c>
      <c r="C2721">
        <v>4</v>
      </c>
    </row>
    <row r="2722" spans="1:3" x14ac:dyDescent="0.25">
      <c r="A2722">
        <v>314000</v>
      </c>
      <c r="B2722" t="s">
        <v>650</v>
      </c>
      <c r="C2722">
        <v>4</v>
      </c>
    </row>
    <row r="2723" spans="1:3" x14ac:dyDescent="0.25">
      <c r="A2723">
        <v>314000</v>
      </c>
      <c r="B2723" t="s">
        <v>658</v>
      </c>
      <c r="C2723">
        <v>4</v>
      </c>
    </row>
    <row r="2724" spans="1:3" x14ac:dyDescent="0.25">
      <c r="A2724">
        <v>314000</v>
      </c>
      <c r="B2724" t="s">
        <v>657</v>
      </c>
      <c r="C2724">
        <v>3</v>
      </c>
    </row>
    <row r="2725" spans="1:3" x14ac:dyDescent="0.25">
      <c r="A2725">
        <v>314000</v>
      </c>
      <c r="B2725" t="s">
        <v>661</v>
      </c>
      <c r="C2725">
        <v>2</v>
      </c>
    </row>
    <row r="2726" spans="1:3" x14ac:dyDescent="0.25">
      <c r="A2726">
        <v>316000</v>
      </c>
      <c r="B2726" t="s">
        <v>644</v>
      </c>
      <c r="C2726">
        <v>148</v>
      </c>
    </row>
    <row r="2727" spans="1:3" x14ac:dyDescent="0.25">
      <c r="A2727">
        <v>316000</v>
      </c>
      <c r="B2727" t="s">
        <v>660</v>
      </c>
      <c r="C2727">
        <v>36</v>
      </c>
    </row>
    <row r="2728" spans="1:3" x14ac:dyDescent="0.25">
      <c r="A2728">
        <v>316000</v>
      </c>
      <c r="B2728" t="s">
        <v>648</v>
      </c>
      <c r="C2728">
        <v>26</v>
      </c>
    </row>
    <row r="2729" spans="1:3" x14ac:dyDescent="0.25">
      <c r="A2729">
        <v>316000</v>
      </c>
      <c r="B2729" t="s">
        <v>656</v>
      </c>
      <c r="C2729">
        <v>26</v>
      </c>
    </row>
    <row r="2730" spans="1:3" x14ac:dyDescent="0.25">
      <c r="A2730">
        <v>316000</v>
      </c>
      <c r="B2730" t="s">
        <v>651</v>
      </c>
      <c r="C2730">
        <v>21</v>
      </c>
    </row>
    <row r="2731" spans="1:3" x14ac:dyDescent="0.25">
      <c r="A2731">
        <v>316000</v>
      </c>
      <c r="B2731" t="s">
        <v>647</v>
      </c>
      <c r="C2731">
        <v>20</v>
      </c>
    </row>
    <row r="2732" spans="1:3" x14ac:dyDescent="0.25">
      <c r="A2732">
        <v>316000</v>
      </c>
      <c r="B2732" t="s">
        <v>650</v>
      </c>
      <c r="C2732">
        <v>19</v>
      </c>
    </row>
    <row r="2733" spans="1:3" x14ac:dyDescent="0.25">
      <c r="A2733">
        <v>316000</v>
      </c>
      <c r="B2733" t="s">
        <v>652</v>
      </c>
      <c r="C2733">
        <v>17</v>
      </c>
    </row>
    <row r="2734" spans="1:3" x14ac:dyDescent="0.25">
      <c r="A2734">
        <v>316000</v>
      </c>
      <c r="B2734" t="s">
        <v>645</v>
      </c>
      <c r="C2734">
        <v>15</v>
      </c>
    </row>
    <row r="2735" spans="1:3" x14ac:dyDescent="0.25">
      <c r="A2735">
        <v>316000</v>
      </c>
      <c r="B2735" t="s">
        <v>654</v>
      </c>
      <c r="C2735">
        <v>14</v>
      </c>
    </row>
    <row r="2736" spans="1:3" x14ac:dyDescent="0.25">
      <c r="A2736">
        <v>316000</v>
      </c>
      <c r="B2736" t="s">
        <v>653</v>
      </c>
      <c r="C2736">
        <v>14</v>
      </c>
    </row>
    <row r="2737" spans="1:3" x14ac:dyDescent="0.25">
      <c r="A2737">
        <v>316000</v>
      </c>
      <c r="B2737" t="s">
        <v>655</v>
      </c>
      <c r="C2737">
        <v>14</v>
      </c>
    </row>
    <row r="2738" spans="1:3" x14ac:dyDescent="0.25">
      <c r="A2738">
        <v>316000</v>
      </c>
      <c r="B2738" t="s">
        <v>657</v>
      </c>
      <c r="C2738">
        <v>14</v>
      </c>
    </row>
    <row r="2739" spans="1:3" x14ac:dyDescent="0.25">
      <c r="A2739">
        <v>316000</v>
      </c>
      <c r="B2739" t="s">
        <v>658</v>
      </c>
      <c r="C2739">
        <v>12</v>
      </c>
    </row>
    <row r="2740" spans="1:3" x14ac:dyDescent="0.25">
      <c r="A2740">
        <v>316000</v>
      </c>
      <c r="B2740" t="s">
        <v>646</v>
      </c>
      <c r="C2740">
        <v>9</v>
      </c>
    </row>
    <row r="2741" spans="1:3" x14ac:dyDescent="0.25">
      <c r="A2741">
        <v>316000</v>
      </c>
      <c r="B2741" t="s">
        <v>661</v>
      </c>
      <c r="C2741">
        <v>9</v>
      </c>
    </row>
    <row r="2742" spans="1:3" x14ac:dyDescent="0.25">
      <c r="A2742">
        <v>316000</v>
      </c>
      <c r="B2742" t="s">
        <v>659</v>
      </c>
      <c r="C2742">
        <v>2</v>
      </c>
    </row>
    <row r="2743" spans="1:3" x14ac:dyDescent="0.25">
      <c r="A2743">
        <v>316000</v>
      </c>
      <c r="B2743" t="s">
        <v>649</v>
      </c>
      <c r="C2743">
        <v>2</v>
      </c>
    </row>
    <row r="2744" spans="1:3" x14ac:dyDescent="0.25">
      <c r="A2744">
        <v>318000</v>
      </c>
      <c r="B2744" t="s">
        <v>657</v>
      </c>
      <c r="C2744">
        <v>24</v>
      </c>
    </row>
    <row r="2745" spans="1:3" x14ac:dyDescent="0.25">
      <c r="A2745">
        <v>318000</v>
      </c>
      <c r="B2745" t="s">
        <v>645</v>
      </c>
      <c r="C2745">
        <v>18</v>
      </c>
    </row>
    <row r="2746" spans="1:3" x14ac:dyDescent="0.25">
      <c r="A2746">
        <v>318000</v>
      </c>
      <c r="B2746" t="s">
        <v>647</v>
      </c>
      <c r="C2746">
        <v>17</v>
      </c>
    </row>
    <row r="2747" spans="1:3" x14ac:dyDescent="0.25">
      <c r="A2747">
        <v>318000</v>
      </c>
      <c r="B2747" t="s">
        <v>656</v>
      </c>
      <c r="C2747">
        <v>17</v>
      </c>
    </row>
    <row r="2748" spans="1:3" x14ac:dyDescent="0.25">
      <c r="A2748">
        <v>318000</v>
      </c>
      <c r="B2748" t="s">
        <v>658</v>
      </c>
      <c r="C2748">
        <v>14</v>
      </c>
    </row>
    <row r="2749" spans="1:3" x14ac:dyDescent="0.25">
      <c r="A2749">
        <v>318000</v>
      </c>
      <c r="B2749" t="s">
        <v>653</v>
      </c>
      <c r="C2749">
        <v>12</v>
      </c>
    </row>
    <row r="2750" spans="1:3" x14ac:dyDescent="0.25">
      <c r="A2750">
        <v>318000</v>
      </c>
      <c r="B2750" t="s">
        <v>650</v>
      </c>
      <c r="C2750">
        <v>12</v>
      </c>
    </row>
    <row r="2751" spans="1:3" x14ac:dyDescent="0.25">
      <c r="A2751">
        <v>318000</v>
      </c>
      <c r="B2751" t="s">
        <v>652</v>
      </c>
      <c r="C2751">
        <v>10</v>
      </c>
    </row>
    <row r="2752" spans="1:3" x14ac:dyDescent="0.25">
      <c r="A2752">
        <v>318000</v>
      </c>
      <c r="B2752" t="s">
        <v>648</v>
      </c>
      <c r="C2752">
        <v>9</v>
      </c>
    </row>
    <row r="2753" spans="1:3" x14ac:dyDescent="0.25">
      <c r="A2753">
        <v>318000</v>
      </c>
      <c r="B2753" t="s">
        <v>649</v>
      </c>
      <c r="C2753">
        <v>9</v>
      </c>
    </row>
    <row r="2754" spans="1:3" x14ac:dyDescent="0.25">
      <c r="A2754">
        <v>318000</v>
      </c>
      <c r="B2754" t="s">
        <v>646</v>
      </c>
      <c r="C2754">
        <v>9</v>
      </c>
    </row>
    <row r="2755" spans="1:3" x14ac:dyDescent="0.25">
      <c r="A2755">
        <v>318000</v>
      </c>
      <c r="B2755" t="s">
        <v>654</v>
      </c>
      <c r="C2755">
        <v>7</v>
      </c>
    </row>
    <row r="2756" spans="1:3" x14ac:dyDescent="0.25">
      <c r="A2756">
        <v>318000</v>
      </c>
      <c r="B2756" t="s">
        <v>644</v>
      </c>
      <c r="C2756">
        <v>6</v>
      </c>
    </row>
    <row r="2757" spans="1:3" x14ac:dyDescent="0.25">
      <c r="A2757">
        <v>318000</v>
      </c>
      <c r="B2757" t="s">
        <v>661</v>
      </c>
      <c r="C2757">
        <v>6</v>
      </c>
    </row>
    <row r="2758" spans="1:3" x14ac:dyDescent="0.25">
      <c r="A2758">
        <v>318000</v>
      </c>
      <c r="B2758" t="s">
        <v>651</v>
      </c>
      <c r="C2758">
        <v>5</v>
      </c>
    </row>
    <row r="2759" spans="1:3" x14ac:dyDescent="0.25">
      <c r="A2759">
        <v>318000</v>
      </c>
      <c r="B2759" t="s">
        <v>660</v>
      </c>
      <c r="C2759">
        <v>3</v>
      </c>
    </row>
    <row r="2760" spans="1:3" x14ac:dyDescent="0.25">
      <c r="A2760">
        <v>318000</v>
      </c>
      <c r="B2760" t="s">
        <v>659</v>
      </c>
      <c r="C2760">
        <v>2</v>
      </c>
    </row>
    <row r="2761" spans="1:3" x14ac:dyDescent="0.25">
      <c r="A2761">
        <v>318000</v>
      </c>
      <c r="B2761" t="s">
        <v>655</v>
      </c>
      <c r="C2761">
        <v>2</v>
      </c>
    </row>
    <row r="2762" spans="1:3" x14ac:dyDescent="0.25">
      <c r="A2762">
        <v>320000</v>
      </c>
      <c r="B2762" t="s">
        <v>656</v>
      </c>
      <c r="C2762">
        <v>49</v>
      </c>
    </row>
    <row r="2763" spans="1:3" x14ac:dyDescent="0.25">
      <c r="A2763">
        <v>320000</v>
      </c>
      <c r="B2763" t="s">
        <v>644</v>
      </c>
      <c r="C2763">
        <v>31</v>
      </c>
    </row>
    <row r="2764" spans="1:3" x14ac:dyDescent="0.25">
      <c r="A2764">
        <v>320000</v>
      </c>
      <c r="B2764" t="s">
        <v>660</v>
      </c>
      <c r="C2764">
        <v>15</v>
      </c>
    </row>
    <row r="2765" spans="1:3" x14ac:dyDescent="0.25">
      <c r="A2765">
        <v>320000</v>
      </c>
      <c r="B2765" t="s">
        <v>655</v>
      </c>
      <c r="C2765">
        <v>13</v>
      </c>
    </row>
    <row r="2766" spans="1:3" x14ac:dyDescent="0.25">
      <c r="A2766">
        <v>320000</v>
      </c>
      <c r="B2766" t="s">
        <v>645</v>
      </c>
      <c r="C2766">
        <v>13</v>
      </c>
    </row>
    <row r="2767" spans="1:3" x14ac:dyDescent="0.25">
      <c r="A2767">
        <v>320000</v>
      </c>
      <c r="B2767" t="s">
        <v>652</v>
      </c>
      <c r="C2767">
        <v>11</v>
      </c>
    </row>
    <row r="2768" spans="1:3" x14ac:dyDescent="0.25">
      <c r="A2768">
        <v>320000</v>
      </c>
      <c r="B2768" t="s">
        <v>653</v>
      </c>
      <c r="C2768">
        <v>10</v>
      </c>
    </row>
    <row r="2769" spans="1:3" x14ac:dyDescent="0.25">
      <c r="A2769">
        <v>320000</v>
      </c>
      <c r="B2769" t="s">
        <v>648</v>
      </c>
      <c r="C2769">
        <v>9</v>
      </c>
    </row>
    <row r="2770" spans="1:3" x14ac:dyDescent="0.25">
      <c r="A2770">
        <v>320000</v>
      </c>
      <c r="B2770" t="s">
        <v>657</v>
      </c>
      <c r="C2770">
        <v>9</v>
      </c>
    </row>
    <row r="2771" spans="1:3" x14ac:dyDescent="0.25">
      <c r="A2771">
        <v>320000</v>
      </c>
      <c r="B2771" t="s">
        <v>654</v>
      </c>
      <c r="C2771">
        <v>6</v>
      </c>
    </row>
    <row r="2772" spans="1:3" x14ac:dyDescent="0.25">
      <c r="A2772">
        <v>320000</v>
      </c>
      <c r="B2772" t="s">
        <v>659</v>
      </c>
      <c r="C2772">
        <v>5</v>
      </c>
    </row>
    <row r="2773" spans="1:3" x14ac:dyDescent="0.25">
      <c r="A2773">
        <v>320000</v>
      </c>
      <c r="B2773" t="s">
        <v>661</v>
      </c>
      <c r="C2773">
        <v>5</v>
      </c>
    </row>
    <row r="2774" spans="1:3" x14ac:dyDescent="0.25">
      <c r="A2774">
        <v>320000</v>
      </c>
      <c r="B2774" t="s">
        <v>646</v>
      </c>
      <c r="C2774">
        <v>4</v>
      </c>
    </row>
    <row r="2775" spans="1:3" x14ac:dyDescent="0.25">
      <c r="A2775">
        <v>320000</v>
      </c>
      <c r="B2775" t="s">
        <v>651</v>
      </c>
      <c r="C2775">
        <v>3</v>
      </c>
    </row>
    <row r="2776" spans="1:3" x14ac:dyDescent="0.25">
      <c r="A2776">
        <v>320000</v>
      </c>
      <c r="B2776" t="s">
        <v>649</v>
      </c>
      <c r="C2776">
        <v>3</v>
      </c>
    </row>
    <row r="2777" spans="1:3" x14ac:dyDescent="0.25">
      <c r="A2777">
        <v>320000</v>
      </c>
      <c r="B2777" t="s">
        <v>650</v>
      </c>
      <c r="C2777">
        <v>3</v>
      </c>
    </row>
    <row r="2778" spans="1:3" x14ac:dyDescent="0.25">
      <c r="A2778">
        <v>320000</v>
      </c>
      <c r="B2778" t="s">
        <v>658</v>
      </c>
      <c r="C2778">
        <v>2</v>
      </c>
    </row>
    <row r="2779" spans="1:3" x14ac:dyDescent="0.25">
      <c r="A2779">
        <v>322000</v>
      </c>
      <c r="B2779" t="s">
        <v>660</v>
      </c>
      <c r="C2779">
        <v>45</v>
      </c>
    </row>
    <row r="2780" spans="1:3" x14ac:dyDescent="0.25">
      <c r="A2780">
        <v>322000</v>
      </c>
      <c r="B2780" t="s">
        <v>656</v>
      </c>
      <c r="C2780">
        <v>34</v>
      </c>
    </row>
    <row r="2781" spans="1:3" x14ac:dyDescent="0.25">
      <c r="A2781">
        <v>322000</v>
      </c>
      <c r="B2781" t="s">
        <v>652</v>
      </c>
      <c r="C2781">
        <v>26</v>
      </c>
    </row>
    <row r="2782" spans="1:3" x14ac:dyDescent="0.25">
      <c r="A2782">
        <v>322000</v>
      </c>
      <c r="B2782" t="s">
        <v>644</v>
      </c>
      <c r="C2782">
        <v>18</v>
      </c>
    </row>
    <row r="2783" spans="1:3" x14ac:dyDescent="0.25">
      <c r="A2783">
        <v>322000</v>
      </c>
      <c r="B2783" t="s">
        <v>645</v>
      </c>
      <c r="C2783">
        <v>11</v>
      </c>
    </row>
    <row r="2784" spans="1:3" x14ac:dyDescent="0.25">
      <c r="A2784">
        <v>322000</v>
      </c>
      <c r="B2784" t="s">
        <v>646</v>
      </c>
      <c r="C2784">
        <v>10</v>
      </c>
    </row>
    <row r="2785" spans="1:3" x14ac:dyDescent="0.25">
      <c r="A2785">
        <v>322000</v>
      </c>
      <c r="B2785" t="s">
        <v>650</v>
      </c>
      <c r="C2785">
        <v>8</v>
      </c>
    </row>
    <row r="2786" spans="1:3" x14ac:dyDescent="0.25">
      <c r="A2786">
        <v>322000</v>
      </c>
      <c r="B2786" t="s">
        <v>658</v>
      </c>
      <c r="C2786">
        <v>8</v>
      </c>
    </row>
    <row r="2787" spans="1:3" x14ac:dyDescent="0.25">
      <c r="A2787">
        <v>322000</v>
      </c>
      <c r="B2787" t="s">
        <v>651</v>
      </c>
      <c r="C2787">
        <v>6</v>
      </c>
    </row>
    <row r="2788" spans="1:3" x14ac:dyDescent="0.25">
      <c r="A2788">
        <v>322000</v>
      </c>
      <c r="B2788" t="s">
        <v>649</v>
      </c>
      <c r="C2788">
        <v>5</v>
      </c>
    </row>
    <row r="2789" spans="1:3" x14ac:dyDescent="0.25">
      <c r="A2789">
        <v>322000</v>
      </c>
      <c r="B2789" t="s">
        <v>657</v>
      </c>
      <c r="C2789">
        <v>5</v>
      </c>
    </row>
    <row r="2790" spans="1:3" x14ac:dyDescent="0.25">
      <c r="A2790">
        <v>322000</v>
      </c>
      <c r="B2790" t="s">
        <v>654</v>
      </c>
      <c r="C2790">
        <v>4</v>
      </c>
    </row>
    <row r="2791" spans="1:3" x14ac:dyDescent="0.25">
      <c r="A2791">
        <v>322000</v>
      </c>
      <c r="B2791" t="s">
        <v>659</v>
      </c>
      <c r="C2791">
        <v>3</v>
      </c>
    </row>
    <row r="2792" spans="1:3" x14ac:dyDescent="0.25">
      <c r="A2792">
        <v>322000</v>
      </c>
      <c r="B2792" t="s">
        <v>661</v>
      </c>
      <c r="C2792">
        <v>3</v>
      </c>
    </row>
    <row r="2793" spans="1:3" x14ac:dyDescent="0.25">
      <c r="A2793">
        <v>322000</v>
      </c>
      <c r="B2793" t="s">
        <v>653</v>
      </c>
      <c r="C2793">
        <v>2</v>
      </c>
    </row>
    <row r="2794" spans="1:3" x14ac:dyDescent="0.25">
      <c r="A2794">
        <v>322000</v>
      </c>
      <c r="B2794" t="s">
        <v>655</v>
      </c>
      <c r="C2794">
        <v>2</v>
      </c>
    </row>
    <row r="2795" spans="1:3" x14ac:dyDescent="0.25">
      <c r="A2795">
        <v>322000</v>
      </c>
      <c r="B2795" t="s">
        <v>647</v>
      </c>
      <c r="C2795">
        <v>2</v>
      </c>
    </row>
    <row r="2796" spans="1:3" x14ac:dyDescent="0.25">
      <c r="A2796">
        <v>324000</v>
      </c>
      <c r="B2796" t="s">
        <v>658</v>
      </c>
      <c r="C2796">
        <v>43</v>
      </c>
    </row>
    <row r="2797" spans="1:3" x14ac:dyDescent="0.25">
      <c r="A2797">
        <v>324000</v>
      </c>
      <c r="B2797" t="s">
        <v>656</v>
      </c>
      <c r="C2797">
        <v>40</v>
      </c>
    </row>
    <row r="2798" spans="1:3" x14ac:dyDescent="0.25">
      <c r="A2798">
        <v>324000</v>
      </c>
      <c r="B2798" t="s">
        <v>657</v>
      </c>
      <c r="C2798">
        <v>23</v>
      </c>
    </row>
    <row r="2799" spans="1:3" x14ac:dyDescent="0.25">
      <c r="A2799">
        <v>324000</v>
      </c>
      <c r="B2799" t="s">
        <v>644</v>
      </c>
      <c r="C2799">
        <v>20</v>
      </c>
    </row>
    <row r="2800" spans="1:3" x14ac:dyDescent="0.25">
      <c r="A2800">
        <v>324000</v>
      </c>
      <c r="B2800" t="s">
        <v>647</v>
      </c>
      <c r="C2800">
        <v>19</v>
      </c>
    </row>
    <row r="2801" spans="1:3" x14ac:dyDescent="0.25">
      <c r="A2801">
        <v>324000</v>
      </c>
      <c r="B2801" t="s">
        <v>652</v>
      </c>
      <c r="C2801">
        <v>15</v>
      </c>
    </row>
    <row r="2802" spans="1:3" x14ac:dyDescent="0.25">
      <c r="A2802">
        <v>324000</v>
      </c>
      <c r="B2802" t="s">
        <v>645</v>
      </c>
      <c r="C2802">
        <v>14</v>
      </c>
    </row>
    <row r="2803" spans="1:3" x14ac:dyDescent="0.25">
      <c r="A2803">
        <v>324000</v>
      </c>
      <c r="B2803" t="s">
        <v>648</v>
      </c>
      <c r="C2803">
        <v>12</v>
      </c>
    </row>
    <row r="2804" spans="1:3" x14ac:dyDescent="0.25">
      <c r="A2804">
        <v>324000</v>
      </c>
      <c r="B2804" t="s">
        <v>646</v>
      </c>
      <c r="C2804">
        <v>9</v>
      </c>
    </row>
    <row r="2805" spans="1:3" x14ac:dyDescent="0.25">
      <c r="A2805">
        <v>324000</v>
      </c>
      <c r="B2805" t="s">
        <v>653</v>
      </c>
      <c r="C2805">
        <v>8</v>
      </c>
    </row>
    <row r="2806" spans="1:3" x14ac:dyDescent="0.25">
      <c r="A2806">
        <v>324000</v>
      </c>
      <c r="B2806" t="s">
        <v>655</v>
      </c>
      <c r="C2806">
        <v>6</v>
      </c>
    </row>
    <row r="2807" spans="1:3" x14ac:dyDescent="0.25">
      <c r="A2807">
        <v>324000</v>
      </c>
      <c r="B2807" t="s">
        <v>659</v>
      </c>
      <c r="C2807">
        <v>5</v>
      </c>
    </row>
    <row r="2808" spans="1:3" x14ac:dyDescent="0.25">
      <c r="A2808">
        <v>324000</v>
      </c>
      <c r="B2808" t="s">
        <v>660</v>
      </c>
      <c r="C2808">
        <v>4</v>
      </c>
    </row>
    <row r="2809" spans="1:3" x14ac:dyDescent="0.25">
      <c r="A2809">
        <v>324000</v>
      </c>
      <c r="B2809" t="s">
        <v>650</v>
      </c>
      <c r="C2809">
        <v>4</v>
      </c>
    </row>
    <row r="2810" spans="1:3" x14ac:dyDescent="0.25">
      <c r="A2810">
        <v>324000</v>
      </c>
      <c r="B2810" t="s">
        <v>651</v>
      </c>
      <c r="C2810">
        <v>3</v>
      </c>
    </row>
    <row r="2811" spans="1:3" x14ac:dyDescent="0.25">
      <c r="A2811">
        <v>324000</v>
      </c>
      <c r="B2811" t="s">
        <v>661</v>
      </c>
      <c r="C2811">
        <v>2</v>
      </c>
    </row>
    <row r="2812" spans="1:3" x14ac:dyDescent="0.25">
      <c r="A2812">
        <v>324000</v>
      </c>
      <c r="B2812" t="s">
        <v>649</v>
      </c>
      <c r="C2812">
        <v>1</v>
      </c>
    </row>
    <row r="2813" spans="1:3" x14ac:dyDescent="0.25">
      <c r="A2813">
        <v>326000</v>
      </c>
      <c r="B2813" t="s">
        <v>656</v>
      </c>
      <c r="C2813">
        <v>41</v>
      </c>
    </row>
    <row r="2814" spans="1:3" x14ac:dyDescent="0.25">
      <c r="A2814">
        <v>326000</v>
      </c>
      <c r="B2814" t="s">
        <v>657</v>
      </c>
      <c r="C2814">
        <v>16</v>
      </c>
    </row>
    <row r="2815" spans="1:3" x14ac:dyDescent="0.25">
      <c r="A2815">
        <v>326000</v>
      </c>
      <c r="B2815" t="s">
        <v>646</v>
      </c>
      <c r="C2815">
        <v>16</v>
      </c>
    </row>
    <row r="2816" spans="1:3" x14ac:dyDescent="0.25">
      <c r="A2816">
        <v>326000</v>
      </c>
      <c r="B2816" t="s">
        <v>660</v>
      </c>
      <c r="C2816">
        <v>15</v>
      </c>
    </row>
    <row r="2817" spans="1:3" x14ac:dyDescent="0.25">
      <c r="A2817">
        <v>326000</v>
      </c>
      <c r="B2817" t="s">
        <v>653</v>
      </c>
      <c r="C2817">
        <v>14</v>
      </c>
    </row>
    <row r="2818" spans="1:3" x14ac:dyDescent="0.25">
      <c r="A2818">
        <v>326000</v>
      </c>
      <c r="B2818" t="s">
        <v>659</v>
      </c>
      <c r="C2818">
        <v>13</v>
      </c>
    </row>
    <row r="2819" spans="1:3" x14ac:dyDescent="0.25">
      <c r="A2819">
        <v>326000</v>
      </c>
      <c r="B2819" t="s">
        <v>648</v>
      </c>
      <c r="C2819">
        <v>13</v>
      </c>
    </row>
    <row r="2820" spans="1:3" x14ac:dyDescent="0.25">
      <c r="A2820">
        <v>326000</v>
      </c>
      <c r="B2820" t="s">
        <v>655</v>
      </c>
      <c r="C2820">
        <v>10</v>
      </c>
    </row>
    <row r="2821" spans="1:3" x14ac:dyDescent="0.25">
      <c r="A2821">
        <v>326000</v>
      </c>
      <c r="B2821" t="s">
        <v>652</v>
      </c>
      <c r="C2821">
        <v>10</v>
      </c>
    </row>
    <row r="2822" spans="1:3" x14ac:dyDescent="0.25">
      <c r="A2822">
        <v>326000</v>
      </c>
      <c r="B2822" t="s">
        <v>645</v>
      </c>
      <c r="C2822">
        <v>9</v>
      </c>
    </row>
    <row r="2823" spans="1:3" x14ac:dyDescent="0.25">
      <c r="A2823">
        <v>326000</v>
      </c>
      <c r="B2823" t="s">
        <v>658</v>
      </c>
      <c r="C2823">
        <v>7</v>
      </c>
    </row>
    <row r="2824" spans="1:3" x14ac:dyDescent="0.25">
      <c r="A2824">
        <v>326000</v>
      </c>
      <c r="B2824" t="s">
        <v>651</v>
      </c>
      <c r="C2824">
        <v>6</v>
      </c>
    </row>
    <row r="2825" spans="1:3" x14ac:dyDescent="0.25">
      <c r="A2825">
        <v>326000</v>
      </c>
      <c r="B2825" t="s">
        <v>654</v>
      </c>
      <c r="C2825">
        <v>6</v>
      </c>
    </row>
    <row r="2826" spans="1:3" x14ac:dyDescent="0.25">
      <c r="A2826">
        <v>326000</v>
      </c>
      <c r="B2826" t="s">
        <v>649</v>
      </c>
      <c r="C2826">
        <v>4</v>
      </c>
    </row>
    <row r="2827" spans="1:3" x14ac:dyDescent="0.25">
      <c r="A2827">
        <v>326000</v>
      </c>
      <c r="B2827" t="s">
        <v>647</v>
      </c>
      <c r="C2827">
        <v>4</v>
      </c>
    </row>
    <row r="2828" spans="1:3" x14ac:dyDescent="0.25">
      <c r="A2828">
        <v>326000</v>
      </c>
      <c r="B2828" t="s">
        <v>650</v>
      </c>
      <c r="C2828">
        <v>4</v>
      </c>
    </row>
    <row r="2829" spans="1:3" x14ac:dyDescent="0.25">
      <c r="A2829">
        <v>326000</v>
      </c>
      <c r="B2829" t="s">
        <v>661</v>
      </c>
      <c r="C2829">
        <v>4</v>
      </c>
    </row>
    <row r="2830" spans="1:3" x14ac:dyDescent="0.25">
      <c r="A2830">
        <v>326000</v>
      </c>
      <c r="B2830" t="s">
        <v>644</v>
      </c>
      <c r="C2830">
        <v>2</v>
      </c>
    </row>
    <row r="2831" spans="1:3" x14ac:dyDescent="0.25">
      <c r="A2831">
        <v>328000</v>
      </c>
      <c r="B2831" t="s">
        <v>645</v>
      </c>
      <c r="C2831">
        <v>35</v>
      </c>
    </row>
    <row r="2832" spans="1:3" x14ac:dyDescent="0.25">
      <c r="A2832">
        <v>328000</v>
      </c>
      <c r="B2832" t="s">
        <v>656</v>
      </c>
      <c r="C2832">
        <v>27</v>
      </c>
    </row>
    <row r="2833" spans="1:3" x14ac:dyDescent="0.25">
      <c r="A2833">
        <v>328000</v>
      </c>
      <c r="B2833" t="s">
        <v>657</v>
      </c>
      <c r="C2833">
        <v>21</v>
      </c>
    </row>
    <row r="2834" spans="1:3" x14ac:dyDescent="0.25">
      <c r="A2834">
        <v>328000</v>
      </c>
      <c r="B2834" t="s">
        <v>650</v>
      </c>
      <c r="C2834">
        <v>17</v>
      </c>
    </row>
    <row r="2835" spans="1:3" x14ac:dyDescent="0.25">
      <c r="A2835">
        <v>328000</v>
      </c>
      <c r="B2835" t="s">
        <v>646</v>
      </c>
      <c r="C2835">
        <v>16</v>
      </c>
    </row>
    <row r="2836" spans="1:3" x14ac:dyDescent="0.25">
      <c r="A2836">
        <v>328000</v>
      </c>
      <c r="B2836" t="s">
        <v>648</v>
      </c>
      <c r="C2836">
        <v>14</v>
      </c>
    </row>
    <row r="2837" spans="1:3" x14ac:dyDescent="0.25">
      <c r="A2837">
        <v>328000</v>
      </c>
      <c r="B2837" t="s">
        <v>660</v>
      </c>
      <c r="C2837">
        <v>14</v>
      </c>
    </row>
    <row r="2838" spans="1:3" x14ac:dyDescent="0.25">
      <c r="A2838">
        <v>328000</v>
      </c>
      <c r="B2838" t="s">
        <v>644</v>
      </c>
      <c r="C2838">
        <v>13</v>
      </c>
    </row>
    <row r="2839" spans="1:3" x14ac:dyDescent="0.25">
      <c r="A2839">
        <v>328000</v>
      </c>
      <c r="B2839" t="s">
        <v>651</v>
      </c>
      <c r="C2839">
        <v>10</v>
      </c>
    </row>
    <row r="2840" spans="1:3" x14ac:dyDescent="0.25">
      <c r="A2840">
        <v>328000</v>
      </c>
      <c r="B2840" t="s">
        <v>647</v>
      </c>
      <c r="C2840">
        <v>10</v>
      </c>
    </row>
    <row r="2841" spans="1:3" x14ac:dyDescent="0.25">
      <c r="A2841">
        <v>328000</v>
      </c>
      <c r="B2841" t="s">
        <v>652</v>
      </c>
      <c r="C2841">
        <v>9</v>
      </c>
    </row>
    <row r="2842" spans="1:3" x14ac:dyDescent="0.25">
      <c r="A2842">
        <v>328000</v>
      </c>
      <c r="B2842" t="s">
        <v>649</v>
      </c>
      <c r="C2842">
        <v>8</v>
      </c>
    </row>
    <row r="2843" spans="1:3" x14ac:dyDescent="0.25">
      <c r="A2843">
        <v>328000</v>
      </c>
      <c r="B2843" t="s">
        <v>658</v>
      </c>
      <c r="C2843">
        <v>7</v>
      </c>
    </row>
    <row r="2844" spans="1:3" x14ac:dyDescent="0.25">
      <c r="A2844">
        <v>328000</v>
      </c>
      <c r="B2844" t="s">
        <v>654</v>
      </c>
      <c r="C2844">
        <v>6</v>
      </c>
    </row>
    <row r="2845" spans="1:3" x14ac:dyDescent="0.25">
      <c r="A2845">
        <v>328000</v>
      </c>
      <c r="B2845" t="s">
        <v>661</v>
      </c>
      <c r="C2845">
        <v>6</v>
      </c>
    </row>
    <row r="2846" spans="1:3" x14ac:dyDescent="0.25">
      <c r="A2846">
        <v>328000</v>
      </c>
      <c r="B2846" t="s">
        <v>653</v>
      </c>
      <c r="C2846">
        <v>5</v>
      </c>
    </row>
    <row r="2847" spans="1:3" x14ac:dyDescent="0.25">
      <c r="A2847">
        <v>328000</v>
      </c>
      <c r="B2847" t="s">
        <v>659</v>
      </c>
      <c r="C2847">
        <v>3</v>
      </c>
    </row>
    <row r="2848" spans="1:3" x14ac:dyDescent="0.25">
      <c r="A2848">
        <v>328000</v>
      </c>
      <c r="B2848" t="s">
        <v>655</v>
      </c>
      <c r="C2848">
        <v>2</v>
      </c>
    </row>
    <row r="2849" spans="1:3" x14ac:dyDescent="0.25">
      <c r="A2849">
        <v>330000</v>
      </c>
      <c r="B2849" t="s">
        <v>648</v>
      </c>
      <c r="C2849">
        <v>36</v>
      </c>
    </row>
    <row r="2850" spans="1:3" x14ac:dyDescent="0.25">
      <c r="A2850">
        <v>330000</v>
      </c>
      <c r="B2850" t="s">
        <v>656</v>
      </c>
      <c r="C2850">
        <v>30</v>
      </c>
    </row>
    <row r="2851" spans="1:3" x14ac:dyDescent="0.25">
      <c r="A2851">
        <v>330000</v>
      </c>
      <c r="B2851" t="s">
        <v>657</v>
      </c>
      <c r="C2851">
        <v>27</v>
      </c>
    </row>
    <row r="2852" spans="1:3" x14ac:dyDescent="0.25">
      <c r="A2852">
        <v>330000</v>
      </c>
      <c r="B2852" t="s">
        <v>653</v>
      </c>
      <c r="C2852">
        <v>20</v>
      </c>
    </row>
    <row r="2853" spans="1:3" x14ac:dyDescent="0.25">
      <c r="A2853">
        <v>330000</v>
      </c>
      <c r="B2853" t="s">
        <v>645</v>
      </c>
      <c r="C2853">
        <v>16</v>
      </c>
    </row>
    <row r="2854" spans="1:3" x14ac:dyDescent="0.25">
      <c r="A2854">
        <v>330000</v>
      </c>
      <c r="B2854" t="s">
        <v>647</v>
      </c>
      <c r="C2854">
        <v>15</v>
      </c>
    </row>
    <row r="2855" spans="1:3" x14ac:dyDescent="0.25">
      <c r="A2855">
        <v>330000</v>
      </c>
      <c r="B2855" t="s">
        <v>651</v>
      </c>
      <c r="C2855">
        <v>13</v>
      </c>
    </row>
    <row r="2856" spans="1:3" x14ac:dyDescent="0.25">
      <c r="A2856">
        <v>330000</v>
      </c>
      <c r="B2856" t="s">
        <v>661</v>
      </c>
      <c r="C2856">
        <v>10</v>
      </c>
    </row>
    <row r="2857" spans="1:3" x14ac:dyDescent="0.25">
      <c r="A2857">
        <v>330000</v>
      </c>
      <c r="B2857" t="s">
        <v>659</v>
      </c>
      <c r="C2857">
        <v>8</v>
      </c>
    </row>
    <row r="2858" spans="1:3" x14ac:dyDescent="0.25">
      <c r="A2858">
        <v>330000</v>
      </c>
      <c r="B2858" t="s">
        <v>650</v>
      </c>
      <c r="C2858">
        <v>8</v>
      </c>
    </row>
    <row r="2859" spans="1:3" x14ac:dyDescent="0.25">
      <c r="A2859">
        <v>330000</v>
      </c>
      <c r="B2859" t="s">
        <v>649</v>
      </c>
      <c r="C2859">
        <v>7</v>
      </c>
    </row>
    <row r="2860" spans="1:3" x14ac:dyDescent="0.25">
      <c r="A2860">
        <v>330000</v>
      </c>
      <c r="B2860" t="s">
        <v>652</v>
      </c>
      <c r="C2860">
        <v>7</v>
      </c>
    </row>
    <row r="2861" spans="1:3" x14ac:dyDescent="0.25">
      <c r="A2861">
        <v>330000</v>
      </c>
      <c r="B2861" t="s">
        <v>654</v>
      </c>
      <c r="C2861">
        <v>6</v>
      </c>
    </row>
    <row r="2862" spans="1:3" x14ac:dyDescent="0.25">
      <c r="A2862">
        <v>330000</v>
      </c>
      <c r="B2862" t="s">
        <v>655</v>
      </c>
      <c r="C2862">
        <v>6</v>
      </c>
    </row>
    <row r="2863" spans="1:3" x14ac:dyDescent="0.25">
      <c r="A2863">
        <v>330000</v>
      </c>
      <c r="B2863" t="s">
        <v>660</v>
      </c>
      <c r="C2863">
        <v>6</v>
      </c>
    </row>
    <row r="2864" spans="1:3" x14ac:dyDescent="0.25">
      <c r="A2864">
        <v>330000</v>
      </c>
      <c r="B2864" t="s">
        <v>658</v>
      </c>
      <c r="C2864">
        <v>5</v>
      </c>
    </row>
    <row r="2865" spans="1:3" x14ac:dyDescent="0.25">
      <c r="A2865">
        <v>330000</v>
      </c>
      <c r="B2865" t="s">
        <v>646</v>
      </c>
      <c r="C2865">
        <v>4</v>
      </c>
    </row>
    <row r="2866" spans="1:3" x14ac:dyDescent="0.25">
      <c r="A2866">
        <v>330000</v>
      </c>
      <c r="B2866" t="s">
        <v>644</v>
      </c>
      <c r="C2866">
        <v>2</v>
      </c>
    </row>
    <row r="2867" spans="1:3" x14ac:dyDescent="0.25">
      <c r="A2867">
        <v>332000</v>
      </c>
      <c r="B2867" t="s">
        <v>657</v>
      </c>
      <c r="C2867">
        <v>36</v>
      </c>
    </row>
    <row r="2868" spans="1:3" x14ac:dyDescent="0.25">
      <c r="A2868">
        <v>332000</v>
      </c>
      <c r="B2868" t="s">
        <v>656</v>
      </c>
      <c r="C2868">
        <v>28</v>
      </c>
    </row>
    <row r="2869" spans="1:3" x14ac:dyDescent="0.25">
      <c r="A2869">
        <v>332000</v>
      </c>
      <c r="B2869" t="s">
        <v>644</v>
      </c>
      <c r="C2869">
        <v>21</v>
      </c>
    </row>
    <row r="2870" spans="1:3" x14ac:dyDescent="0.25">
      <c r="A2870">
        <v>332000</v>
      </c>
      <c r="B2870" t="s">
        <v>645</v>
      </c>
      <c r="C2870">
        <v>18</v>
      </c>
    </row>
    <row r="2871" spans="1:3" x14ac:dyDescent="0.25">
      <c r="A2871">
        <v>332000</v>
      </c>
      <c r="B2871" t="s">
        <v>646</v>
      </c>
      <c r="C2871">
        <v>13</v>
      </c>
    </row>
    <row r="2872" spans="1:3" x14ac:dyDescent="0.25">
      <c r="A2872">
        <v>332000</v>
      </c>
      <c r="B2872" t="s">
        <v>648</v>
      </c>
      <c r="C2872">
        <v>12</v>
      </c>
    </row>
    <row r="2873" spans="1:3" x14ac:dyDescent="0.25">
      <c r="A2873">
        <v>332000</v>
      </c>
      <c r="B2873" t="s">
        <v>653</v>
      </c>
      <c r="C2873">
        <v>11</v>
      </c>
    </row>
    <row r="2874" spans="1:3" x14ac:dyDescent="0.25">
      <c r="A2874">
        <v>332000</v>
      </c>
      <c r="B2874" t="s">
        <v>660</v>
      </c>
      <c r="C2874">
        <v>11</v>
      </c>
    </row>
    <row r="2875" spans="1:3" x14ac:dyDescent="0.25">
      <c r="A2875">
        <v>332000</v>
      </c>
      <c r="B2875" t="s">
        <v>658</v>
      </c>
      <c r="C2875">
        <v>10</v>
      </c>
    </row>
    <row r="2876" spans="1:3" x14ac:dyDescent="0.25">
      <c r="A2876">
        <v>332000</v>
      </c>
      <c r="B2876" t="s">
        <v>651</v>
      </c>
      <c r="C2876">
        <v>9</v>
      </c>
    </row>
    <row r="2877" spans="1:3" x14ac:dyDescent="0.25">
      <c r="A2877">
        <v>332000</v>
      </c>
      <c r="B2877" t="s">
        <v>661</v>
      </c>
      <c r="C2877">
        <v>7</v>
      </c>
    </row>
    <row r="2878" spans="1:3" x14ac:dyDescent="0.25">
      <c r="A2878">
        <v>332000</v>
      </c>
      <c r="B2878" t="s">
        <v>654</v>
      </c>
      <c r="C2878">
        <v>6</v>
      </c>
    </row>
    <row r="2879" spans="1:3" x14ac:dyDescent="0.25">
      <c r="A2879">
        <v>332000</v>
      </c>
      <c r="B2879" t="s">
        <v>649</v>
      </c>
      <c r="C2879">
        <v>5</v>
      </c>
    </row>
    <row r="2880" spans="1:3" x14ac:dyDescent="0.25">
      <c r="A2880">
        <v>332000</v>
      </c>
      <c r="B2880" t="s">
        <v>647</v>
      </c>
      <c r="C2880">
        <v>4</v>
      </c>
    </row>
    <row r="2881" spans="1:3" x14ac:dyDescent="0.25">
      <c r="A2881">
        <v>332000</v>
      </c>
      <c r="B2881" t="s">
        <v>650</v>
      </c>
      <c r="C2881">
        <v>4</v>
      </c>
    </row>
    <row r="2882" spans="1:3" x14ac:dyDescent="0.25">
      <c r="A2882">
        <v>332000</v>
      </c>
      <c r="B2882" t="s">
        <v>652</v>
      </c>
      <c r="C2882">
        <v>4</v>
      </c>
    </row>
    <row r="2883" spans="1:3" x14ac:dyDescent="0.25">
      <c r="A2883">
        <v>332000</v>
      </c>
      <c r="B2883" t="s">
        <v>659</v>
      </c>
      <c r="C2883">
        <v>2</v>
      </c>
    </row>
    <row r="2884" spans="1:3" x14ac:dyDescent="0.25">
      <c r="A2884">
        <v>332000</v>
      </c>
      <c r="B2884" t="s">
        <v>655</v>
      </c>
      <c r="C2884">
        <v>2</v>
      </c>
    </row>
    <row r="2885" spans="1:3" x14ac:dyDescent="0.25">
      <c r="A2885">
        <v>334000</v>
      </c>
      <c r="B2885" t="s">
        <v>656</v>
      </c>
      <c r="C2885">
        <v>35</v>
      </c>
    </row>
    <row r="2886" spans="1:3" x14ac:dyDescent="0.25">
      <c r="A2886">
        <v>334000</v>
      </c>
      <c r="B2886" t="s">
        <v>648</v>
      </c>
      <c r="C2886">
        <v>27</v>
      </c>
    </row>
    <row r="2887" spans="1:3" x14ac:dyDescent="0.25">
      <c r="A2887">
        <v>334000</v>
      </c>
      <c r="B2887" t="s">
        <v>660</v>
      </c>
      <c r="C2887">
        <v>24</v>
      </c>
    </row>
    <row r="2888" spans="1:3" x14ac:dyDescent="0.25">
      <c r="A2888">
        <v>334000</v>
      </c>
      <c r="B2888" t="s">
        <v>644</v>
      </c>
      <c r="C2888">
        <v>19</v>
      </c>
    </row>
    <row r="2889" spans="1:3" x14ac:dyDescent="0.25">
      <c r="A2889">
        <v>334000</v>
      </c>
      <c r="B2889" t="s">
        <v>650</v>
      </c>
      <c r="C2889">
        <v>17</v>
      </c>
    </row>
    <row r="2890" spans="1:3" x14ac:dyDescent="0.25">
      <c r="A2890">
        <v>334000</v>
      </c>
      <c r="B2890" t="s">
        <v>649</v>
      </c>
      <c r="C2890">
        <v>12</v>
      </c>
    </row>
    <row r="2891" spans="1:3" x14ac:dyDescent="0.25">
      <c r="A2891">
        <v>334000</v>
      </c>
      <c r="B2891" t="s">
        <v>646</v>
      </c>
      <c r="C2891">
        <v>12</v>
      </c>
    </row>
    <row r="2892" spans="1:3" x14ac:dyDescent="0.25">
      <c r="A2892">
        <v>334000</v>
      </c>
      <c r="B2892" t="s">
        <v>652</v>
      </c>
      <c r="C2892">
        <v>11</v>
      </c>
    </row>
    <row r="2893" spans="1:3" x14ac:dyDescent="0.25">
      <c r="A2893">
        <v>334000</v>
      </c>
      <c r="B2893" t="s">
        <v>659</v>
      </c>
      <c r="C2893">
        <v>10</v>
      </c>
    </row>
    <row r="2894" spans="1:3" x14ac:dyDescent="0.25">
      <c r="A2894">
        <v>334000</v>
      </c>
      <c r="B2894" t="s">
        <v>647</v>
      </c>
      <c r="C2894">
        <v>10</v>
      </c>
    </row>
    <row r="2895" spans="1:3" x14ac:dyDescent="0.25">
      <c r="A2895">
        <v>334000</v>
      </c>
      <c r="B2895" t="s">
        <v>657</v>
      </c>
      <c r="C2895">
        <v>9</v>
      </c>
    </row>
    <row r="2896" spans="1:3" x14ac:dyDescent="0.25">
      <c r="A2896">
        <v>334000</v>
      </c>
      <c r="B2896" t="s">
        <v>658</v>
      </c>
      <c r="C2896">
        <v>9</v>
      </c>
    </row>
    <row r="2897" spans="1:3" x14ac:dyDescent="0.25">
      <c r="A2897">
        <v>334000</v>
      </c>
      <c r="B2897" t="s">
        <v>661</v>
      </c>
      <c r="C2897">
        <v>9</v>
      </c>
    </row>
    <row r="2898" spans="1:3" x14ac:dyDescent="0.25">
      <c r="A2898">
        <v>334000</v>
      </c>
      <c r="B2898" t="s">
        <v>653</v>
      </c>
      <c r="C2898">
        <v>8</v>
      </c>
    </row>
    <row r="2899" spans="1:3" x14ac:dyDescent="0.25">
      <c r="A2899">
        <v>334000</v>
      </c>
      <c r="B2899" t="s">
        <v>645</v>
      </c>
      <c r="C2899">
        <v>8</v>
      </c>
    </row>
    <row r="2900" spans="1:3" x14ac:dyDescent="0.25">
      <c r="A2900">
        <v>334000</v>
      </c>
      <c r="B2900" t="s">
        <v>654</v>
      </c>
      <c r="C2900">
        <v>3</v>
      </c>
    </row>
    <row r="2901" spans="1:3" x14ac:dyDescent="0.25">
      <c r="A2901">
        <v>334000</v>
      </c>
      <c r="B2901" t="s">
        <v>655</v>
      </c>
      <c r="C2901">
        <v>3</v>
      </c>
    </row>
    <row r="2902" spans="1:3" x14ac:dyDescent="0.25">
      <c r="A2902">
        <v>334000</v>
      </c>
      <c r="B2902" t="s">
        <v>651</v>
      </c>
      <c r="C2902">
        <v>1</v>
      </c>
    </row>
    <row r="2903" spans="1:3" x14ac:dyDescent="0.25">
      <c r="A2903">
        <v>336000</v>
      </c>
      <c r="B2903" t="s">
        <v>658</v>
      </c>
      <c r="C2903">
        <v>32</v>
      </c>
    </row>
    <row r="2904" spans="1:3" x14ac:dyDescent="0.25">
      <c r="A2904">
        <v>336000</v>
      </c>
      <c r="B2904" t="s">
        <v>657</v>
      </c>
      <c r="C2904">
        <v>25</v>
      </c>
    </row>
    <row r="2905" spans="1:3" x14ac:dyDescent="0.25">
      <c r="A2905">
        <v>336000</v>
      </c>
      <c r="B2905" t="s">
        <v>648</v>
      </c>
      <c r="C2905">
        <v>17</v>
      </c>
    </row>
    <row r="2906" spans="1:3" x14ac:dyDescent="0.25">
      <c r="A2906">
        <v>336000</v>
      </c>
      <c r="B2906" t="s">
        <v>647</v>
      </c>
      <c r="C2906">
        <v>14</v>
      </c>
    </row>
    <row r="2907" spans="1:3" x14ac:dyDescent="0.25">
      <c r="A2907">
        <v>336000</v>
      </c>
      <c r="B2907" t="s">
        <v>644</v>
      </c>
      <c r="C2907">
        <v>14</v>
      </c>
    </row>
    <row r="2908" spans="1:3" x14ac:dyDescent="0.25">
      <c r="A2908">
        <v>336000</v>
      </c>
      <c r="B2908" t="s">
        <v>653</v>
      </c>
      <c r="C2908">
        <v>13</v>
      </c>
    </row>
    <row r="2909" spans="1:3" x14ac:dyDescent="0.25">
      <c r="A2909">
        <v>336000</v>
      </c>
      <c r="B2909" t="s">
        <v>655</v>
      </c>
      <c r="C2909">
        <v>12</v>
      </c>
    </row>
    <row r="2910" spans="1:3" x14ac:dyDescent="0.25">
      <c r="A2910">
        <v>336000</v>
      </c>
      <c r="B2910" t="s">
        <v>660</v>
      </c>
      <c r="C2910">
        <v>12</v>
      </c>
    </row>
    <row r="2911" spans="1:3" x14ac:dyDescent="0.25">
      <c r="A2911">
        <v>336000</v>
      </c>
      <c r="B2911" t="s">
        <v>646</v>
      </c>
      <c r="C2911">
        <v>12</v>
      </c>
    </row>
    <row r="2912" spans="1:3" x14ac:dyDescent="0.25">
      <c r="A2912">
        <v>336000</v>
      </c>
      <c r="B2912" t="s">
        <v>656</v>
      </c>
      <c r="C2912">
        <v>12</v>
      </c>
    </row>
    <row r="2913" spans="1:3" x14ac:dyDescent="0.25">
      <c r="A2913">
        <v>336000</v>
      </c>
      <c r="B2913" t="s">
        <v>652</v>
      </c>
      <c r="C2913">
        <v>11</v>
      </c>
    </row>
    <row r="2914" spans="1:3" x14ac:dyDescent="0.25">
      <c r="A2914">
        <v>336000</v>
      </c>
      <c r="B2914" t="s">
        <v>645</v>
      </c>
      <c r="C2914">
        <v>8</v>
      </c>
    </row>
    <row r="2915" spans="1:3" x14ac:dyDescent="0.25">
      <c r="A2915">
        <v>336000</v>
      </c>
      <c r="B2915" t="s">
        <v>661</v>
      </c>
      <c r="C2915">
        <v>8</v>
      </c>
    </row>
    <row r="2916" spans="1:3" x14ac:dyDescent="0.25">
      <c r="A2916">
        <v>336000</v>
      </c>
      <c r="B2916" t="s">
        <v>650</v>
      </c>
      <c r="C2916">
        <v>7</v>
      </c>
    </row>
    <row r="2917" spans="1:3" x14ac:dyDescent="0.25">
      <c r="A2917">
        <v>336000</v>
      </c>
      <c r="B2917" t="s">
        <v>651</v>
      </c>
      <c r="C2917">
        <v>5</v>
      </c>
    </row>
    <row r="2918" spans="1:3" x14ac:dyDescent="0.25">
      <c r="A2918">
        <v>336000</v>
      </c>
      <c r="B2918" t="s">
        <v>659</v>
      </c>
      <c r="C2918">
        <v>4</v>
      </c>
    </row>
    <row r="2919" spans="1:3" x14ac:dyDescent="0.25">
      <c r="A2919">
        <v>336000</v>
      </c>
      <c r="B2919" t="s">
        <v>649</v>
      </c>
      <c r="C2919">
        <v>4</v>
      </c>
    </row>
    <row r="2920" spans="1:3" x14ac:dyDescent="0.25">
      <c r="A2920">
        <v>336000</v>
      </c>
      <c r="B2920" t="s">
        <v>654</v>
      </c>
      <c r="C2920">
        <v>2</v>
      </c>
    </row>
    <row r="2921" spans="1:3" x14ac:dyDescent="0.25">
      <c r="A2921">
        <v>338000</v>
      </c>
      <c r="B2921" t="s">
        <v>657</v>
      </c>
      <c r="C2921">
        <v>31</v>
      </c>
    </row>
    <row r="2922" spans="1:3" x14ac:dyDescent="0.25">
      <c r="A2922">
        <v>338000</v>
      </c>
      <c r="B2922" t="s">
        <v>655</v>
      </c>
      <c r="C2922">
        <v>17</v>
      </c>
    </row>
    <row r="2923" spans="1:3" x14ac:dyDescent="0.25">
      <c r="A2923">
        <v>338000</v>
      </c>
      <c r="B2923" t="s">
        <v>650</v>
      </c>
      <c r="C2923">
        <v>17</v>
      </c>
    </row>
    <row r="2924" spans="1:3" x14ac:dyDescent="0.25">
      <c r="A2924">
        <v>338000</v>
      </c>
      <c r="B2924" t="s">
        <v>644</v>
      </c>
      <c r="C2924">
        <v>16</v>
      </c>
    </row>
    <row r="2925" spans="1:3" x14ac:dyDescent="0.25">
      <c r="A2925">
        <v>338000</v>
      </c>
      <c r="B2925" t="s">
        <v>648</v>
      </c>
      <c r="C2925">
        <v>15</v>
      </c>
    </row>
    <row r="2926" spans="1:3" x14ac:dyDescent="0.25">
      <c r="A2926">
        <v>338000</v>
      </c>
      <c r="B2926" t="s">
        <v>645</v>
      </c>
      <c r="C2926">
        <v>15</v>
      </c>
    </row>
    <row r="2927" spans="1:3" x14ac:dyDescent="0.25">
      <c r="A2927">
        <v>338000</v>
      </c>
      <c r="B2927" t="s">
        <v>658</v>
      </c>
      <c r="C2927">
        <v>14</v>
      </c>
    </row>
    <row r="2928" spans="1:3" x14ac:dyDescent="0.25">
      <c r="A2928">
        <v>338000</v>
      </c>
      <c r="B2928" t="s">
        <v>661</v>
      </c>
      <c r="C2928">
        <v>14</v>
      </c>
    </row>
    <row r="2929" spans="1:3" x14ac:dyDescent="0.25">
      <c r="A2929">
        <v>338000</v>
      </c>
      <c r="B2929" t="s">
        <v>652</v>
      </c>
      <c r="C2929">
        <v>13</v>
      </c>
    </row>
    <row r="2930" spans="1:3" x14ac:dyDescent="0.25">
      <c r="A2930">
        <v>338000</v>
      </c>
      <c r="B2930" t="s">
        <v>660</v>
      </c>
      <c r="C2930">
        <v>11</v>
      </c>
    </row>
    <row r="2931" spans="1:3" x14ac:dyDescent="0.25">
      <c r="A2931">
        <v>338000</v>
      </c>
      <c r="B2931" t="s">
        <v>646</v>
      </c>
      <c r="C2931">
        <v>11</v>
      </c>
    </row>
    <row r="2932" spans="1:3" x14ac:dyDescent="0.25">
      <c r="A2932">
        <v>338000</v>
      </c>
      <c r="B2932" t="s">
        <v>654</v>
      </c>
      <c r="C2932">
        <v>9</v>
      </c>
    </row>
    <row r="2933" spans="1:3" x14ac:dyDescent="0.25">
      <c r="A2933">
        <v>338000</v>
      </c>
      <c r="B2933" t="s">
        <v>653</v>
      </c>
      <c r="C2933">
        <v>8</v>
      </c>
    </row>
    <row r="2934" spans="1:3" x14ac:dyDescent="0.25">
      <c r="A2934">
        <v>338000</v>
      </c>
      <c r="B2934" t="s">
        <v>649</v>
      </c>
      <c r="C2934">
        <v>5</v>
      </c>
    </row>
    <row r="2935" spans="1:3" x14ac:dyDescent="0.25">
      <c r="A2935">
        <v>338000</v>
      </c>
      <c r="B2935" t="s">
        <v>647</v>
      </c>
      <c r="C2935">
        <v>5</v>
      </c>
    </row>
    <row r="2936" spans="1:3" x14ac:dyDescent="0.25">
      <c r="A2936">
        <v>338000</v>
      </c>
      <c r="B2936" t="s">
        <v>659</v>
      </c>
      <c r="C2936">
        <v>4</v>
      </c>
    </row>
    <row r="2937" spans="1:3" x14ac:dyDescent="0.25">
      <c r="A2937">
        <v>338000</v>
      </c>
      <c r="B2937" t="s">
        <v>656</v>
      </c>
      <c r="C2937">
        <v>1</v>
      </c>
    </row>
    <row r="2938" spans="1:3" x14ac:dyDescent="0.25">
      <c r="A2938">
        <v>340000</v>
      </c>
      <c r="B2938" t="s">
        <v>660</v>
      </c>
      <c r="C2938">
        <v>30</v>
      </c>
    </row>
    <row r="2939" spans="1:3" x14ac:dyDescent="0.25">
      <c r="A2939">
        <v>340000</v>
      </c>
      <c r="B2939" t="s">
        <v>648</v>
      </c>
      <c r="C2939">
        <v>21</v>
      </c>
    </row>
    <row r="2940" spans="1:3" x14ac:dyDescent="0.25">
      <c r="A2940">
        <v>340000</v>
      </c>
      <c r="B2940" t="s">
        <v>657</v>
      </c>
      <c r="C2940">
        <v>18</v>
      </c>
    </row>
    <row r="2941" spans="1:3" x14ac:dyDescent="0.25">
      <c r="A2941">
        <v>340000</v>
      </c>
      <c r="B2941" t="s">
        <v>658</v>
      </c>
      <c r="C2941">
        <v>17</v>
      </c>
    </row>
    <row r="2942" spans="1:3" x14ac:dyDescent="0.25">
      <c r="A2942">
        <v>340000</v>
      </c>
      <c r="B2942" t="s">
        <v>644</v>
      </c>
      <c r="C2942">
        <v>16</v>
      </c>
    </row>
    <row r="2943" spans="1:3" x14ac:dyDescent="0.25">
      <c r="A2943">
        <v>340000</v>
      </c>
      <c r="B2943" t="s">
        <v>646</v>
      </c>
      <c r="C2943">
        <v>15</v>
      </c>
    </row>
    <row r="2944" spans="1:3" x14ac:dyDescent="0.25">
      <c r="A2944">
        <v>340000</v>
      </c>
      <c r="B2944" t="s">
        <v>649</v>
      </c>
      <c r="C2944">
        <v>13</v>
      </c>
    </row>
    <row r="2945" spans="1:3" x14ac:dyDescent="0.25">
      <c r="A2945">
        <v>340000</v>
      </c>
      <c r="B2945" t="s">
        <v>647</v>
      </c>
      <c r="C2945">
        <v>13</v>
      </c>
    </row>
    <row r="2946" spans="1:3" x14ac:dyDescent="0.25">
      <c r="A2946">
        <v>340000</v>
      </c>
      <c r="B2946" t="s">
        <v>656</v>
      </c>
      <c r="C2946">
        <v>13</v>
      </c>
    </row>
    <row r="2947" spans="1:3" x14ac:dyDescent="0.25">
      <c r="A2947">
        <v>340000</v>
      </c>
      <c r="B2947" t="s">
        <v>652</v>
      </c>
      <c r="C2947">
        <v>11</v>
      </c>
    </row>
    <row r="2948" spans="1:3" x14ac:dyDescent="0.25">
      <c r="A2948">
        <v>340000</v>
      </c>
      <c r="B2948" t="s">
        <v>653</v>
      </c>
      <c r="C2948">
        <v>10</v>
      </c>
    </row>
    <row r="2949" spans="1:3" x14ac:dyDescent="0.25">
      <c r="A2949">
        <v>340000</v>
      </c>
      <c r="B2949" t="s">
        <v>655</v>
      </c>
      <c r="C2949">
        <v>7</v>
      </c>
    </row>
    <row r="2950" spans="1:3" x14ac:dyDescent="0.25">
      <c r="A2950">
        <v>340000</v>
      </c>
      <c r="B2950" t="s">
        <v>650</v>
      </c>
      <c r="C2950">
        <v>6</v>
      </c>
    </row>
    <row r="2951" spans="1:3" x14ac:dyDescent="0.25">
      <c r="A2951">
        <v>340000</v>
      </c>
      <c r="B2951" t="s">
        <v>661</v>
      </c>
      <c r="C2951">
        <v>5</v>
      </c>
    </row>
    <row r="2952" spans="1:3" x14ac:dyDescent="0.25">
      <c r="A2952">
        <v>340000</v>
      </c>
      <c r="B2952" t="s">
        <v>654</v>
      </c>
      <c r="C2952">
        <v>4</v>
      </c>
    </row>
    <row r="2953" spans="1:3" x14ac:dyDescent="0.25">
      <c r="A2953">
        <v>340000</v>
      </c>
      <c r="B2953" t="s">
        <v>651</v>
      </c>
      <c r="C2953">
        <v>2</v>
      </c>
    </row>
    <row r="2954" spans="1:3" x14ac:dyDescent="0.25">
      <c r="A2954">
        <v>342000</v>
      </c>
      <c r="B2954" t="s">
        <v>657</v>
      </c>
      <c r="C2954">
        <v>26</v>
      </c>
    </row>
    <row r="2955" spans="1:3" x14ac:dyDescent="0.25">
      <c r="A2955">
        <v>342000</v>
      </c>
      <c r="B2955" t="s">
        <v>652</v>
      </c>
      <c r="C2955">
        <v>22</v>
      </c>
    </row>
    <row r="2956" spans="1:3" x14ac:dyDescent="0.25">
      <c r="A2956">
        <v>342000</v>
      </c>
      <c r="B2956" t="s">
        <v>645</v>
      </c>
      <c r="C2956">
        <v>17</v>
      </c>
    </row>
    <row r="2957" spans="1:3" x14ac:dyDescent="0.25">
      <c r="A2957">
        <v>342000</v>
      </c>
      <c r="B2957" t="s">
        <v>648</v>
      </c>
      <c r="C2957">
        <v>15</v>
      </c>
    </row>
    <row r="2958" spans="1:3" x14ac:dyDescent="0.25">
      <c r="A2958">
        <v>342000</v>
      </c>
      <c r="B2958" t="s">
        <v>647</v>
      </c>
      <c r="C2958">
        <v>15</v>
      </c>
    </row>
    <row r="2959" spans="1:3" x14ac:dyDescent="0.25">
      <c r="A2959">
        <v>342000</v>
      </c>
      <c r="B2959" t="s">
        <v>658</v>
      </c>
      <c r="C2959">
        <v>15</v>
      </c>
    </row>
    <row r="2960" spans="1:3" x14ac:dyDescent="0.25">
      <c r="A2960">
        <v>342000</v>
      </c>
      <c r="B2960" t="s">
        <v>644</v>
      </c>
      <c r="C2960">
        <v>13</v>
      </c>
    </row>
    <row r="2961" spans="1:3" x14ac:dyDescent="0.25">
      <c r="A2961">
        <v>342000</v>
      </c>
      <c r="B2961" t="s">
        <v>656</v>
      </c>
      <c r="C2961">
        <v>11</v>
      </c>
    </row>
    <row r="2962" spans="1:3" x14ac:dyDescent="0.25">
      <c r="A2962">
        <v>342000</v>
      </c>
      <c r="B2962" t="s">
        <v>654</v>
      </c>
      <c r="C2962">
        <v>10</v>
      </c>
    </row>
    <row r="2963" spans="1:3" x14ac:dyDescent="0.25">
      <c r="A2963">
        <v>342000</v>
      </c>
      <c r="B2963" t="s">
        <v>646</v>
      </c>
      <c r="C2963">
        <v>9</v>
      </c>
    </row>
    <row r="2964" spans="1:3" x14ac:dyDescent="0.25">
      <c r="A2964">
        <v>342000</v>
      </c>
      <c r="B2964" t="s">
        <v>653</v>
      </c>
      <c r="C2964">
        <v>8</v>
      </c>
    </row>
    <row r="2965" spans="1:3" x14ac:dyDescent="0.25">
      <c r="A2965">
        <v>342000</v>
      </c>
      <c r="B2965" t="s">
        <v>655</v>
      </c>
      <c r="C2965">
        <v>7</v>
      </c>
    </row>
    <row r="2966" spans="1:3" x14ac:dyDescent="0.25">
      <c r="A2966">
        <v>342000</v>
      </c>
      <c r="B2966" t="s">
        <v>659</v>
      </c>
      <c r="C2966">
        <v>6</v>
      </c>
    </row>
    <row r="2967" spans="1:3" x14ac:dyDescent="0.25">
      <c r="A2967">
        <v>342000</v>
      </c>
      <c r="B2967" t="s">
        <v>650</v>
      </c>
      <c r="C2967">
        <v>5</v>
      </c>
    </row>
    <row r="2968" spans="1:3" x14ac:dyDescent="0.25">
      <c r="A2968">
        <v>342000</v>
      </c>
      <c r="B2968" t="s">
        <v>649</v>
      </c>
      <c r="C2968">
        <v>4</v>
      </c>
    </row>
    <row r="2969" spans="1:3" x14ac:dyDescent="0.25">
      <c r="A2969">
        <v>342000</v>
      </c>
      <c r="B2969" t="s">
        <v>660</v>
      </c>
      <c r="C2969">
        <v>3</v>
      </c>
    </row>
    <row r="2970" spans="1:3" x14ac:dyDescent="0.25">
      <c r="A2970">
        <v>344000</v>
      </c>
      <c r="B2970" t="s">
        <v>644</v>
      </c>
      <c r="C2970">
        <v>101</v>
      </c>
    </row>
    <row r="2971" spans="1:3" x14ac:dyDescent="0.25">
      <c r="A2971">
        <v>344000</v>
      </c>
      <c r="B2971" t="s">
        <v>657</v>
      </c>
      <c r="C2971">
        <v>27</v>
      </c>
    </row>
    <row r="2972" spans="1:3" x14ac:dyDescent="0.25">
      <c r="A2972">
        <v>344000</v>
      </c>
      <c r="B2972" t="s">
        <v>660</v>
      </c>
      <c r="C2972">
        <v>26</v>
      </c>
    </row>
    <row r="2973" spans="1:3" x14ac:dyDescent="0.25">
      <c r="A2973">
        <v>344000</v>
      </c>
      <c r="B2973" t="s">
        <v>645</v>
      </c>
      <c r="C2973">
        <v>24</v>
      </c>
    </row>
    <row r="2974" spans="1:3" x14ac:dyDescent="0.25">
      <c r="A2974">
        <v>344000</v>
      </c>
      <c r="B2974" t="s">
        <v>656</v>
      </c>
      <c r="C2974">
        <v>18</v>
      </c>
    </row>
    <row r="2975" spans="1:3" x14ac:dyDescent="0.25">
      <c r="A2975">
        <v>344000</v>
      </c>
      <c r="B2975" t="s">
        <v>650</v>
      </c>
      <c r="C2975">
        <v>17</v>
      </c>
    </row>
    <row r="2976" spans="1:3" x14ac:dyDescent="0.25">
      <c r="A2976">
        <v>344000</v>
      </c>
      <c r="B2976" t="s">
        <v>661</v>
      </c>
      <c r="C2976">
        <v>14</v>
      </c>
    </row>
    <row r="2977" spans="1:3" x14ac:dyDescent="0.25">
      <c r="A2977">
        <v>344000</v>
      </c>
      <c r="B2977" t="s">
        <v>659</v>
      </c>
      <c r="C2977">
        <v>13</v>
      </c>
    </row>
    <row r="2978" spans="1:3" x14ac:dyDescent="0.25">
      <c r="A2978">
        <v>344000</v>
      </c>
      <c r="B2978" t="s">
        <v>648</v>
      </c>
      <c r="C2978">
        <v>13</v>
      </c>
    </row>
    <row r="2979" spans="1:3" x14ac:dyDescent="0.25">
      <c r="A2979">
        <v>344000</v>
      </c>
      <c r="B2979" t="s">
        <v>646</v>
      </c>
      <c r="C2979">
        <v>12</v>
      </c>
    </row>
    <row r="2980" spans="1:3" x14ac:dyDescent="0.25">
      <c r="A2980">
        <v>344000</v>
      </c>
      <c r="B2980" t="s">
        <v>649</v>
      </c>
      <c r="C2980">
        <v>11</v>
      </c>
    </row>
    <row r="2981" spans="1:3" x14ac:dyDescent="0.25">
      <c r="A2981">
        <v>344000</v>
      </c>
      <c r="B2981" t="s">
        <v>655</v>
      </c>
      <c r="C2981">
        <v>10</v>
      </c>
    </row>
    <row r="2982" spans="1:3" x14ac:dyDescent="0.25">
      <c r="A2982">
        <v>344000</v>
      </c>
      <c r="B2982" t="s">
        <v>653</v>
      </c>
      <c r="C2982">
        <v>9</v>
      </c>
    </row>
    <row r="2983" spans="1:3" x14ac:dyDescent="0.25">
      <c r="A2983">
        <v>344000</v>
      </c>
      <c r="B2983" t="s">
        <v>658</v>
      </c>
      <c r="C2983">
        <v>8</v>
      </c>
    </row>
    <row r="2984" spans="1:3" x14ac:dyDescent="0.25">
      <c r="A2984">
        <v>344000</v>
      </c>
      <c r="B2984" t="s">
        <v>651</v>
      </c>
      <c r="C2984">
        <v>7</v>
      </c>
    </row>
    <row r="2985" spans="1:3" x14ac:dyDescent="0.25">
      <c r="A2985">
        <v>344000</v>
      </c>
      <c r="B2985" t="s">
        <v>647</v>
      </c>
      <c r="C2985">
        <v>7</v>
      </c>
    </row>
    <row r="2986" spans="1:3" x14ac:dyDescent="0.25">
      <c r="A2986">
        <v>344000</v>
      </c>
      <c r="B2986" t="s">
        <v>652</v>
      </c>
      <c r="C2986">
        <v>4</v>
      </c>
    </row>
    <row r="2987" spans="1:3" x14ac:dyDescent="0.25">
      <c r="A2987">
        <v>344000</v>
      </c>
      <c r="B2987" t="s">
        <v>654</v>
      </c>
      <c r="C2987">
        <v>3</v>
      </c>
    </row>
    <row r="2988" spans="1:3" x14ac:dyDescent="0.25">
      <c r="A2988">
        <v>346000</v>
      </c>
      <c r="B2988" t="s">
        <v>652</v>
      </c>
      <c r="C2988">
        <v>27</v>
      </c>
    </row>
    <row r="2989" spans="1:3" x14ac:dyDescent="0.25">
      <c r="A2989">
        <v>346000</v>
      </c>
      <c r="B2989" t="s">
        <v>653</v>
      </c>
      <c r="C2989">
        <v>26</v>
      </c>
    </row>
    <row r="2990" spans="1:3" x14ac:dyDescent="0.25">
      <c r="A2990">
        <v>346000</v>
      </c>
      <c r="B2990" t="s">
        <v>658</v>
      </c>
      <c r="C2990">
        <v>24</v>
      </c>
    </row>
    <row r="2991" spans="1:3" x14ac:dyDescent="0.25">
      <c r="A2991">
        <v>346000</v>
      </c>
      <c r="B2991" t="s">
        <v>648</v>
      </c>
      <c r="C2991">
        <v>19</v>
      </c>
    </row>
    <row r="2992" spans="1:3" x14ac:dyDescent="0.25">
      <c r="A2992">
        <v>346000</v>
      </c>
      <c r="B2992" t="s">
        <v>645</v>
      </c>
      <c r="C2992">
        <v>19</v>
      </c>
    </row>
    <row r="2993" spans="1:3" x14ac:dyDescent="0.25">
      <c r="A2993">
        <v>346000</v>
      </c>
      <c r="B2993" t="s">
        <v>660</v>
      </c>
      <c r="C2993">
        <v>18</v>
      </c>
    </row>
    <row r="2994" spans="1:3" x14ac:dyDescent="0.25">
      <c r="A2994">
        <v>346000</v>
      </c>
      <c r="B2994" t="s">
        <v>649</v>
      </c>
      <c r="C2994">
        <v>17</v>
      </c>
    </row>
    <row r="2995" spans="1:3" x14ac:dyDescent="0.25">
      <c r="A2995">
        <v>346000</v>
      </c>
      <c r="B2995" t="s">
        <v>655</v>
      </c>
      <c r="C2995">
        <v>15</v>
      </c>
    </row>
    <row r="2996" spans="1:3" x14ac:dyDescent="0.25">
      <c r="A2996">
        <v>346000</v>
      </c>
      <c r="B2996" t="s">
        <v>646</v>
      </c>
      <c r="C2996">
        <v>14</v>
      </c>
    </row>
    <row r="2997" spans="1:3" x14ac:dyDescent="0.25">
      <c r="A2997">
        <v>346000</v>
      </c>
      <c r="B2997" t="s">
        <v>650</v>
      </c>
      <c r="C2997">
        <v>12</v>
      </c>
    </row>
    <row r="2998" spans="1:3" x14ac:dyDescent="0.25">
      <c r="A2998">
        <v>346000</v>
      </c>
      <c r="B2998" t="s">
        <v>657</v>
      </c>
      <c r="C2998">
        <v>11</v>
      </c>
    </row>
    <row r="2999" spans="1:3" x14ac:dyDescent="0.25">
      <c r="A2999">
        <v>346000</v>
      </c>
      <c r="B2999" t="s">
        <v>647</v>
      </c>
      <c r="C2999">
        <v>11</v>
      </c>
    </row>
    <row r="3000" spans="1:3" x14ac:dyDescent="0.25">
      <c r="A3000">
        <v>346000</v>
      </c>
      <c r="B3000" t="s">
        <v>651</v>
      </c>
      <c r="C3000">
        <v>6</v>
      </c>
    </row>
    <row r="3001" spans="1:3" x14ac:dyDescent="0.25">
      <c r="A3001">
        <v>346000</v>
      </c>
      <c r="B3001" t="s">
        <v>644</v>
      </c>
      <c r="C3001">
        <v>6</v>
      </c>
    </row>
    <row r="3002" spans="1:3" x14ac:dyDescent="0.25">
      <c r="A3002">
        <v>346000</v>
      </c>
      <c r="B3002" t="s">
        <v>661</v>
      </c>
      <c r="C3002">
        <v>6</v>
      </c>
    </row>
    <row r="3003" spans="1:3" x14ac:dyDescent="0.25">
      <c r="A3003">
        <v>346000</v>
      </c>
      <c r="B3003" t="s">
        <v>656</v>
      </c>
      <c r="C3003">
        <v>6</v>
      </c>
    </row>
    <row r="3004" spans="1:3" x14ac:dyDescent="0.25">
      <c r="A3004">
        <v>346000</v>
      </c>
      <c r="B3004" t="s">
        <v>654</v>
      </c>
      <c r="C3004">
        <v>5</v>
      </c>
    </row>
    <row r="3005" spans="1:3" x14ac:dyDescent="0.25">
      <c r="A3005">
        <v>346000</v>
      </c>
      <c r="B3005" t="s">
        <v>659</v>
      </c>
      <c r="C3005">
        <v>2</v>
      </c>
    </row>
    <row r="3006" spans="1:3" x14ac:dyDescent="0.25">
      <c r="A3006">
        <v>348000</v>
      </c>
      <c r="B3006" t="s">
        <v>657</v>
      </c>
      <c r="C3006">
        <v>26</v>
      </c>
    </row>
    <row r="3007" spans="1:3" x14ac:dyDescent="0.25">
      <c r="A3007">
        <v>348000</v>
      </c>
      <c r="B3007" t="s">
        <v>660</v>
      </c>
      <c r="C3007">
        <v>19</v>
      </c>
    </row>
    <row r="3008" spans="1:3" x14ac:dyDescent="0.25">
      <c r="A3008">
        <v>348000</v>
      </c>
      <c r="B3008" t="s">
        <v>658</v>
      </c>
      <c r="C3008">
        <v>19</v>
      </c>
    </row>
    <row r="3009" spans="1:3" x14ac:dyDescent="0.25">
      <c r="A3009">
        <v>348000</v>
      </c>
      <c r="B3009" t="s">
        <v>656</v>
      </c>
      <c r="C3009">
        <v>17</v>
      </c>
    </row>
    <row r="3010" spans="1:3" x14ac:dyDescent="0.25">
      <c r="A3010">
        <v>348000</v>
      </c>
      <c r="B3010" t="s">
        <v>659</v>
      </c>
      <c r="C3010">
        <v>15</v>
      </c>
    </row>
    <row r="3011" spans="1:3" x14ac:dyDescent="0.25">
      <c r="A3011">
        <v>348000</v>
      </c>
      <c r="B3011" t="s">
        <v>651</v>
      </c>
      <c r="C3011">
        <v>14</v>
      </c>
    </row>
    <row r="3012" spans="1:3" x14ac:dyDescent="0.25">
      <c r="A3012">
        <v>348000</v>
      </c>
      <c r="B3012" t="s">
        <v>661</v>
      </c>
      <c r="C3012">
        <v>12</v>
      </c>
    </row>
    <row r="3013" spans="1:3" x14ac:dyDescent="0.25">
      <c r="A3013">
        <v>348000</v>
      </c>
      <c r="B3013" t="s">
        <v>644</v>
      </c>
      <c r="C3013">
        <v>10</v>
      </c>
    </row>
    <row r="3014" spans="1:3" x14ac:dyDescent="0.25">
      <c r="A3014">
        <v>348000</v>
      </c>
      <c r="B3014" t="s">
        <v>655</v>
      </c>
      <c r="C3014">
        <v>9</v>
      </c>
    </row>
    <row r="3015" spans="1:3" x14ac:dyDescent="0.25">
      <c r="A3015">
        <v>348000</v>
      </c>
      <c r="B3015" t="s">
        <v>646</v>
      </c>
      <c r="C3015">
        <v>7</v>
      </c>
    </row>
    <row r="3016" spans="1:3" x14ac:dyDescent="0.25">
      <c r="A3016">
        <v>348000</v>
      </c>
      <c r="B3016" t="s">
        <v>652</v>
      </c>
      <c r="C3016">
        <v>7</v>
      </c>
    </row>
    <row r="3017" spans="1:3" x14ac:dyDescent="0.25">
      <c r="A3017">
        <v>348000</v>
      </c>
      <c r="B3017" t="s">
        <v>653</v>
      </c>
      <c r="C3017">
        <v>5</v>
      </c>
    </row>
    <row r="3018" spans="1:3" x14ac:dyDescent="0.25">
      <c r="A3018">
        <v>348000</v>
      </c>
      <c r="B3018" t="s">
        <v>654</v>
      </c>
      <c r="C3018">
        <v>3</v>
      </c>
    </row>
    <row r="3019" spans="1:3" x14ac:dyDescent="0.25">
      <c r="A3019">
        <v>348000</v>
      </c>
      <c r="B3019" t="s">
        <v>648</v>
      </c>
      <c r="C3019">
        <v>3</v>
      </c>
    </row>
    <row r="3020" spans="1:3" x14ac:dyDescent="0.25">
      <c r="A3020">
        <v>348000</v>
      </c>
      <c r="B3020" t="s">
        <v>645</v>
      </c>
      <c r="C3020">
        <v>3</v>
      </c>
    </row>
    <row r="3021" spans="1:3" x14ac:dyDescent="0.25">
      <c r="A3021">
        <v>348000</v>
      </c>
      <c r="B3021" t="s">
        <v>650</v>
      </c>
      <c r="C3021">
        <v>2</v>
      </c>
    </row>
    <row r="3022" spans="1:3" x14ac:dyDescent="0.25">
      <c r="A3022">
        <v>350000</v>
      </c>
      <c r="B3022" t="s">
        <v>645</v>
      </c>
      <c r="C3022">
        <v>30</v>
      </c>
    </row>
    <row r="3023" spans="1:3" x14ac:dyDescent="0.25">
      <c r="A3023">
        <v>350000</v>
      </c>
      <c r="B3023" t="s">
        <v>660</v>
      </c>
      <c r="C3023">
        <v>27</v>
      </c>
    </row>
    <row r="3024" spans="1:3" x14ac:dyDescent="0.25">
      <c r="A3024">
        <v>350000</v>
      </c>
      <c r="B3024" t="s">
        <v>651</v>
      </c>
      <c r="C3024">
        <v>17</v>
      </c>
    </row>
    <row r="3025" spans="1:3" x14ac:dyDescent="0.25">
      <c r="A3025">
        <v>350000</v>
      </c>
      <c r="B3025" t="s">
        <v>646</v>
      </c>
      <c r="C3025">
        <v>15</v>
      </c>
    </row>
    <row r="3026" spans="1:3" x14ac:dyDescent="0.25">
      <c r="A3026">
        <v>350000</v>
      </c>
      <c r="B3026" t="s">
        <v>655</v>
      </c>
      <c r="C3026">
        <v>13</v>
      </c>
    </row>
    <row r="3027" spans="1:3" x14ac:dyDescent="0.25">
      <c r="A3027">
        <v>350000</v>
      </c>
      <c r="B3027" t="s">
        <v>644</v>
      </c>
      <c r="C3027">
        <v>13</v>
      </c>
    </row>
    <row r="3028" spans="1:3" x14ac:dyDescent="0.25">
      <c r="A3028">
        <v>350000</v>
      </c>
      <c r="B3028" t="s">
        <v>657</v>
      </c>
      <c r="C3028">
        <v>11</v>
      </c>
    </row>
    <row r="3029" spans="1:3" x14ac:dyDescent="0.25">
      <c r="A3029">
        <v>350000</v>
      </c>
      <c r="B3029" t="s">
        <v>652</v>
      </c>
      <c r="C3029">
        <v>11</v>
      </c>
    </row>
    <row r="3030" spans="1:3" x14ac:dyDescent="0.25">
      <c r="A3030">
        <v>350000</v>
      </c>
      <c r="B3030" t="s">
        <v>661</v>
      </c>
      <c r="C3030">
        <v>9</v>
      </c>
    </row>
    <row r="3031" spans="1:3" x14ac:dyDescent="0.25">
      <c r="A3031">
        <v>350000</v>
      </c>
      <c r="B3031" t="s">
        <v>648</v>
      </c>
      <c r="C3031">
        <v>8</v>
      </c>
    </row>
    <row r="3032" spans="1:3" x14ac:dyDescent="0.25">
      <c r="A3032">
        <v>350000</v>
      </c>
      <c r="B3032" t="s">
        <v>647</v>
      </c>
      <c r="C3032">
        <v>8</v>
      </c>
    </row>
    <row r="3033" spans="1:3" x14ac:dyDescent="0.25">
      <c r="A3033">
        <v>350000</v>
      </c>
      <c r="B3033" t="s">
        <v>650</v>
      </c>
      <c r="C3033">
        <v>6</v>
      </c>
    </row>
    <row r="3034" spans="1:3" x14ac:dyDescent="0.25">
      <c r="A3034">
        <v>350000</v>
      </c>
      <c r="B3034" t="s">
        <v>658</v>
      </c>
      <c r="C3034">
        <v>5</v>
      </c>
    </row>
    <row r="3035" spans="1:3" x14ac:dyDescent="0.25">
      <c r="A3035">
        <v>350000</v>
      </c>
      <c r="B3035" t="s">
        <v>649</v>
      </c>
      <c r="C3035">
        <v>3</v>
      </c>
    </row>
    <row r="3036" spans="1:3" x14ac:dyDescent="0.25">
      <c r="A3036">
        <v>350000</v>
      </c>
      <c r="B3036" t="s">
        <v>653</v>
      </c>
      <c r="C3036">
        <v>2</v>
      </c>
    </row>
    <row r="3037" spans="1:3" x14ac:dyDescent="0.25">
      <c r="A3037">
        <v>350000</v>
      </c>
      <c r="B3037" t="s">
        <v>654</v>
      </c>
      <c r="C3037">
        <v>1</v>
      </c>
    </row>
    <row r="3038" spans="1:3" x14ac:dyDescent="0.25">
      <c r="A3038">
        <v>352000</v>
      </c>
      <c r="B3038" t="s">
        <v>658</v>
      </c>
      <c r="C3038">
        <v>37</v>
      </c>
    </row>
    <row r="3039" spans="1:3" x14ac:dyDescent="0.25">
      <c r="A3039">
        <v>352000</v>
      </c>
      <c r="B3039" t="s">
        <v>645</v>
      </c>
      <c r="C3039">
        <v>25</v>
      </c>
    </row>
    <row r="3040" spans="1:3" x14ac:dyDescent="0.25">
      <c r="A3040">
        <v>352000</v>
      </c>
      <c r="B3040" t="s">
        <v>653</v>
      </c>
      <c r="C3040">
        <v>19</v>
      </c>
    </row>
    <row r="3041" spans="1:3" x14ac:dyDescent="0.25">
      <c r="A3041">
        <v>352000</v>
      </c>
      <c r="B3041" t="s">
        <v>660</v>
      </c>
      <c r="C3041">
        <v>19</v>
      </c>
    </row>
    <row r="3042" spans="1:3" x14ac:dyDescent="0.25">
      <c r="A3042">
        <v>352000</v>
      </c>
      <c r="B3042" t="s">
        <v>650</v>
      </c>
      <c r="C3042">
        <v>16</v>
      </c>
    </row>
    <row r="3043" spans="1:3" x14ac:dyDescent="0.25">
      <c r="A3043">
        <v>352000</v>
      </c>
      <c r="B3043" t="s">
        <v>644</v>
      </c>
      <c r="C3043">
        <v>14</v>
      </c>
    </row>
    <row r="3044" spans="1:3" x14ac:dyDescent="0.25">
      <c r="A3044">
        <v>352000</v>
      </c>
      <c r="B3044" t="s">
        <v>655</v>
      </c>
      <c r="C3044">
        <v>11</v>
      </c>
    </row>
    <row r="3045" spans="1:3" x14ac:dyDescent="0.25">
      <c r="A3045">
        <v>352000</v>
      </c>
      <c r="B3045" t="s">
        <v>652</v>
      </c>
      <c r="C3045">
        <v>10</v>
      </c>
    </row>
    <row r="3046" spans="1:3" x14ac:dyDescent="0.25">
      <c r="A3046">
        <v>352000</v>
      </c>
      <c r="B3046" t="s">
        <v>648</v>
      </c>
      <c r="C3046">
        <v>9</v>
      </c>
    </row>
    <row r="3047" spans="1:3" x14ac:dyDescent="0.25">
      <c r="A3047">
        <v>352000</v>
      </c>
      <c r="B3047" t="s">
        <v>657</v>
      </c>
      <c r="C3047">
        <v>9</v>
      </c>
    </row>
    <row r="3048" spans="1:3" x14ac:dyDescent="0.25">
      <c r="A3048">
        <v>352000</v>
      </c>
      <c r="B3048" t="s">
        <v>647</v>
      </c>
      <c r="C3048">
        <v>7</v>
      </c>
    </row>
    <row r="3049" spans="1:3" x14ac:dyDescent="0.25">
      <c r="A3049">
        <v>352000</v>
      </c>
      <c r="B3049" t="s">
        <v>659</v>
      </c>
      <c r="C3049">
        <v>6</v>
      </c>
    </row>
    <row r="3050" spans="1:3" x14ac:dyDescent="0.25">
      <c r="A3050">
        <v>352000</v>
      </c>
      <c r="B3050" t="s">
        <v>646</v>
      </c>
      <c r="C3050">
        <v>6</v>
      </c>
    </row>
    <row r="3051" spans="1:3" x14ac:dyDescent="0.25">
      <c r="A3051">
        <v>352000</v>
      </c>
      <c r="B3051" t="s">
        <v>649</v>
      </c>
      <c r="C3051">
        <v>4</v>
      </c>
    </row>
    <row r="3052" spans="1:3" x14ac:dyDescent="0.25">
      <c r="A3052">
        <v>352000</v>
      </c>
      <c r="B3052" t="s">
        <v>651</v>
      </c>
      <c r="C3052">
        <v>3</v>
      </c>
    </row>
    <row r="3053" spans="1:3" x14ac:dyDescent="0.25">
      <c r="A3053">
        <v>352000</v>
      </c>
      <c r="B3053" t="s">
        <v>654</v>
      </c>
      <c r="C3053">
        <v>2</v>
      </c>
    </row>
    <row r="3054" spans="1:3" x14ac:dyDescent="0.25">
      <c r="A3054">
        <v>352000</v>
      </c>
      <c r="B3054" t="s">
        <v>661</v>
      </c>
      <c r="C3054">
        <v>1</v>
      </c>
    </row>
    <row r="3055" spans="1:3" x14ac:dyDescent="0.25">
      <c r="A3055">
        <v>354000</v>
      </c>
      <c r="B3055" t="s">
        <v>657</v>
      </c>
      <c r="C3055">
        <v>25</v>
      </c>
    </row>
    <row r="3056" spans="1:3" x14ac:dyDescent="0.25">
      <c r="A3056">
        <v>354000</v>
      </c>
      <c r="B3056" t="s">
        <v>648</v>
      </c>
      <c r="C3056">
        <v>14</v>
      </c>
    </row>
    <row r="3057" spans="1:3" x14ac:dyDescent="0.25">
      <c r="A3057">
        <v>354000</v>
      </c>
      <c r="B3057" t="s">
        <v>646</v>
      </c>
      <c r="C3057">
        <v>12</v>
      </c>
    </row>
    <row r="3058" spans="1:3" x14ac:dyDescent="0.25">
      <c r="A3058">
        <v>354000</v>
      </c>
      <c r="B3058" t="s">
        <v>645</v>
      </c>
      <c r="C3058">
        <v>9</v>
      </c>
    </row>
    <row r="3059" spans="1:3" x14ac:dyDescent="0.25">
      <c r="A3059">
        <v>354000</v>
      </c>
      <c r="B3059" t="s">
        <v>647</v>
      </c>
      <c r="C3059">
        <v>9</v>
      </c>
    </row>
    <row r="3060" spans="1:3" x14ac:dyDescent="0.25">
      <c r="A3060">
        <v>354000</v>
      </c>
      <c r="B3060" t="s">
        <v>658</v>
      </c>
      <c r="C3060">
        <v>9</v>
      </c>
    </row>
    <row r="3061" spans="1:3" x14ac:dyDescent="0.25">
      <c r="A3061">
        <v>354000</v>
      </c>
      <c r="B3061" t="s">
        <v>649</v>
      </c>
      <c r="C3061">
        <v>8</v>
      </c>
    </row>
    <row r="3062" spans="1:3" x14ac:dyDescent="0.25">
      <c r="A3062">
        <v>354000</v>
      </c>
      <c r="B3062" t="s">
        <v>650</v>
      </c>
      <c r="C3062">
        <v>8</v>
      </c>
    </row>
    <row r="3063" spans="1:3" x14ac:dyDescent="0.25">
      <c r="A3063">
        <v>354000</v>
      </c>
      <c r="B3063" t="s">
        <v>651</v>
      </c>
      <c r="C3063">
        <v>7</v>
      </c>
    </row>
    <row r="3064" spans="1:3" x14ac:dyDescent="0.25">
      <c r="A3064">
        <v>354000</v>
      </c>
      <c r="B3064" t="s">
        <v>659</v>
      </c>
      <c r="C3064">
        <v>7</v>
      </c>
    </row>
    <row r="3065" spans="1:3" x14ac:dyDescent="0.25">
      <c r="A3065">
        <v>354000</v>
      </c>
      <c r="B3065" t="s">
        <v>660</v>
      </c>
      <c r="C3065">
        <v>7</v>
      </c>
    </row>
    <row r="3066" spans="1:3" x14ac:dyDescent="0.25">
      <c r="A3066">
        <v>354000</v>
      </c>
      <c r="B3066" t="s">
        <v>644</v>
      </c>
      <c r="C3066">
        <v>6</v>
      </c>
    </row>
    <row r="3067" spans="1:3" x14ac:dyDescent="0.25">
      <c r="A3067">
        <v>354000</v>
      </c>
      <c r="B3067" t="s">
        <v>655</v>
      </c>
      <c r="C3067">
        <v>5</v>
      </c>
    </row>
    <row r="3068" spans="1:3" x14ac:dyDescent="0.25">
      <c r="A3068">
        <v>354000</v>
      </c>
      <c r="B3068" t="s">
        <v>656</v>
      </c>
      <c r="C3068">
        <v>5</v>
      </c>
    </row>
    <row r="3069" spans="1:3" x14ac:dyDescent="0.25">
      <c r="A3069">
        <v>354000</v>
      </c>
      <c r="B3069" t="s">
        <v>661</v>
      </c>
      <c r="C3069">
        <v>4</v>
      </c>
    </row>
    <row r="3070" spans="1:3" x14ac:dyDescent="0.25">
      <c r="A3070">
        <v>354000</v>
      </c>
      <c r="B3070" t="s">
        <v>653</v>
      </c>
      <c r="C3070">
        <v>3</v>
      </c>
    </row>
    <row r="3071" spans="1:3" x14ac:dyDescent="0.25">
      <c r="A3071">
        <v>354000</v>
      </c>
      <c r="B3071" t="s">
        <v>652</v>
      </c>
      <c r="C3071">
        <v>3</v>
      </c>
    </row>
    <row r="3072" spans="1:3" x14ac:dyDescent="0.25">
      <c r="A3072">
        <v>356000</v>
      </c>
      <c r="B3072" t="s">
        <v>645</v>
      </c>
      <c r="C3072">
        <v>24</v>
      </c>
    </row>
    <row r="3073" spans="1:3" x14ac:dyDescent="0.25">
      <c r="A3073">
        <v>356000</v>
      </c>
      <c r="B3073" t="s">
        <v>644</v>
      </c>
      <c r="C3073">
        <v>21</v>
      </c>
    </row>
    <row r="3074" spans="1:3" x14ac:dyDescent="0.25">
      <c r="A3074">
        <v>356000</v>
      </c>
      <c r="B3074" t="s">
        <v>648</v>
      </c>
      <c r="C3074">
        <v>14</v>
      </c>
    </row>
    <row r="3075" spans="1:3" x14ac:dyDescent="0.25">
      <c r="A3075">
        <v>356000</v>
      </c>
      <c r="B3075" t="s">
        <v>652</v>
      </c>
      <c r="C3075">
        <v>13</v>
      </c>
    </row>
    <row r="3076" spans="1:3" x14ac:dyDescent="0.25">
      <c r="A3076">
        <v>356000</v>
      </c>
      <c r="B3076" t="s">
        <v>657</v>
      </c>
      <c r="C3076">
        <v>12</v>
      </c>
    </row>
    <row r="3077" spans="1:3" x14ac:dyDescent="0.25">
      <c r="A3077">
        <v>356000</v>
      </c>
      <c r="B3077" t="s">
        <v>659</v>
      </c>
      <c r="C3077">
        <v>10</v>
      </c>
    </row>
    <row r="3078" spans="1:3" x14ac:dyDescent="0.25">
      <c r="A3078">
        <v>356000</v>
      </c>
      <c r="B3078" t="s">
        <v>653</v>
      </c>
      <c r="C3078">
        <v>10</v>
      </c>
    </row>
    <row r="3079" spans="1:3" x14ac:dyDescent="0.25">
      <c r="A3079">
        <v>356000</v>
      </c>
      <c r="B3079" t="s">
        <v>656</v>
      </c>
      <c r="C3079">
        <v>10</v>
      </c>
    </row>
    <row r="3080" spans="1:3" x14ac:dyDescent="0.25">
      <c r="A3080">
        <v>356000</v>
      </c>
      <c r="B3080" t="s">
        <v>647</v>
      </c>
      <c r="C3080">
        <v>7</v>
      </c>
    </row>
    <row r="3081" spans="1:3" x14ac:dyDescent="0.25">
      <c r="A3081">
        <v>356000</v>
      </c>
      <c r="B3081" t="s">
        <v>646</v>
      </c>
      <c r="C3081">
        <v>7</v>
      </c>
    </row>
    <row r="3082" spans="1:3" x14ac:dyDescent="0.25">
      <c r="A3082">
        <v>356000</v>
      </c>
      <c r="B3082" t="s">
        <v>661</v>
      </c>
      <c r="C3082">
        <v>7</v>
      </c>
    </row>
    <row r="3083" spans="1:3" x14ac:dyDescent="0.25">
      <c r="A3083">
        <v>356000</v>
      </c>
      <c r="B3083" t="s">
        <v>660</v>
      </c>
      <c r="C3083">
        <v>6</v>
      </c>
    </row>
    <row r="3084" spans="1:3" x14ac:dyDescent="0.25">
      <c r="A3084">
        <v>356000</v>
      </c>
      <c r="B3084" t="s">
        <v>651</v>
      </c>
      <c r="C3084">
        <v>5</v>
      </c>
    </row>
    <row r="3085" spans="1:3" x14ac:dyDescent="0.25">
      <c r="A3085">
        <v>356000</v>
      </c>
      <c r="B3085" t="s">
        <v>658</v>
      </c>
      <c r="C3085">
        <v>5</v>
      </c>
    </row>
    <row r="3086" spans="1:3" x14ac:dyDescent="0.25">
      <c r="A3086">
        <v>356000</v>
      </c>
      <c r="B3086" t="s">
        <v>654</v>
      </c>
      <c r="C3086">
        <v>3</v>
      </c>
    </row>
    <row r="3087" spans="1:3" x14ac:dyDescent="0.25">
      <c r="A3087">
        <v>356000</v>
      </c>
      <c r="B3087" t="s">
        <v>650</v>
      </c>
      <c r="C3087">
        <v>3</v>
      </c>
    </row>
    <row r="3088" spans="1:3" x14ac:dyDescent="0.25">
      <c r="A3088">
        <v>356000</v>
      </c>
      <c r="B3088" t="s">
        <v>655</v>
      </c>
      <c r="C3088">
        <v>2</v>
      </c>
    </row>
    <row r="3089" spans="1:3" x14ac:dyDescent="0.25">
      <c r="A3089">
        <v>356000</v>
      </c>
      <c r="B3089" t="s">
        <v>649</v>
      </c>
      <c r="C3089">
        <v>2</v>
      </c>
    </row>
    <row r="3090" spans="1:3" x14ac:dyDescent="0.25">
      <c r="A3090">
        <v>358000</v>
      </c>
      <c r="B3090" t="s">
        <v>648</v>
      </c>
      <c r="C3090">
        <v>28</v>
      </c>
    </row>
    <row r="3091" spans="1:3" x14ac:dyDescent="0.25">
      <c r="A3091">
        <v>358000</v>
      </c>
      <c r="B3091" t="s">
        <v>658</v>
      </c>
      <c r="C3091">
        <v>25</v>
      </c>
    </row>
    <row r="3092" spans="1:3" x14ac:dyDescent="0.25">
      <c r="A3092">
        <v>358000</v>
      </c>
      <c r="B3092" t="s">
        <v>644</v>
      </c>
      <c r="C3092">
        <v>21</v>
      </c>
    </row>
    <row r="3093" spans="1:3" x14ac:dyDescent="0.25">
      <c r="A3093">
        <v>358000</v>
      </c>
      <c r="B3093" t="s">
        <v>659</v>
      </c>
      <c r="C3093">
        <v>11</v>
      </c>
    </row>
    <row r="3094" spans="1:3" x14ac:dyDescent="0.25">
      <c r="A3094">
        <v>358000</v>
      </c>
      <c r="B3094" t="s">
        <v>645</v>
      </c>
      <c r="C3094">
        <v>10</v>
      </c>
    </row>
    <row r="3095" spans="1:3" x14ac:dyDescent="0.25">
      <c r="A3095">
        <v>358000</v>
      </c>
      <c r="B3095" t="s">
        <v>653</v>
      </c>
      <c r="C3095">
        <v>8</v>
      </c>
    </row>
    <row r="3096" spans="1:3" x14ac:dyDescent="0.25">
      <c r="A3096">
        <v>358000</v>
      </c>
      <c r="B3096" t="s">
        <v>660</v>
      </c>
      <c r="C3096">
        <v>8</v>
      </c>
    </row>
    <row r="3097" spans="1:3" x14ac:dyDescent="0.25">
      <c r="A3097">
        <v>358000</v>
      </c>
      <c r="B3097" t="s">
        <v>646</v>
      </c>
      <c r="C3097">
        <v>8</v>
      </c>
    </row>
    <row r="3098" spans="1:3" x14ac:dyDescent="0.25">
      <c r="A3098">
        <v>358000</v>
      </c>
      <c r="B3098" t="s">
        <v>650</v>
      </c>
      <c r="C3098">
        <v>5</v>
      </c>
    </row>
    <row r="3099" spans="1:3" x14ac:dyDescent="0.25">
      <c r="A3099">
        <v>358000</v>
      </c>
      <c r="B3099" t="s">
        <v>661</v>
      </c>
      <c r="C3099">
        <v>4</v>
      </c>
    </row>
    <row r="3100" spans="1:3" x14ac:dyDescent="0.25">
      <c r="A3100">
        <v>358000</v>
      </c>
      <c r="B3100" t="s">
        <v>651</v>
      </c>
      <c r="C3100">
        <v>3</v>
      </c>
    </row>
    <row r="3101" spans="1:3" x14ac:dyDescent="0.25">
      <c r="A3101">
        <v>358000</v>
      </c>
      <c r="B3101" t="s">
        <v>655</v>
      </c>
      <c r="C3101">
        <v>3</v>
      </c>
    </row>
    <row r="3102" spans="1:3" x14ac:dyDescent="0.25">
      <c r="A3102">
        <v>358000</v>
      </c>
      <c r="B3102" t="s">
        <v>657</v>
      </c>
      <c r="C3102">
        <v>3</v>
      </c>
    </row>
    <row r="3103" spans="1:3" x14ac:dyDescent="0.25">
      <c r="A3103">
        <v>358000</v>
      </c>
      <c r="B3103" t="s">
        <v>647</v>
      </c>
      <c r="C3103">
        <v>2</v>
      </c>
    </row>
    <row r="3104" spans="1:3" x14ac:dyDescent="0.25">
      <c r="A3104">
        <v>358000</v>
      </c>
      <c r="B3104" t="s">
        <v>654</v>
      </c>
      <c r="C3104">
        <v>1</v>
      </c>
    </row>
    <row r="3105" spans="1:3" x14ac:dyDescent="0.25">
      <c r="A3105">
        <v>358000</v>
      </c>
      <c r="B3105" t="s">
        <v>656</v>
      </c>
      <c r="C3105">
        <v>1</v>
      </c>
    </row>
    <row r="3106" spans="1:3" x14ac:dyDescent="0.25">
      <c r="A3106">
        <v>360000</v>
      </c>
      <c r="B3106" t="s">
        <v>644</v>
      </c>
      <c r="C3106">
        <v>46</v>
      </c>
    </row>
    <row r="3107" spans="1:3" x14ac:dyDescent="0.25">
      <c r="A3107">
        <v>360000</v>
      </c>
      <c r="B3107" t="s">
        <v>646</v>
      </c>
      <c r="C3107">
        <v>23</v>
      </c>
    </row>
    <row r="3108" spans="1:3" x14ac:dyDescent="0.25">
      <c r="A3108">
        <v>360000</v>
      </c>
      <c r="B3108" t="s">
        <v>653</v>
      </c>
      <c r="C3108">
        <v>14</v>
      </c>
    </row>
    <row r="3109" spans="1:3" x14ac:dyDescent="0.25">
      <c r="A3109">
        <v>360000</v>
      </c>
      <c r="B3109" t="s">
        <v>656</v>
      </c>
      <c r="C3109">
        <v>12</v>
      </c>
    </row>
    <row r="3110" spans="1:3" x14ac:dyDescent="0.25">
      <c r="A3110">
        <v>360000</v>
      </c>
      <c r="B3110" t="s">
        <v>660</v>
      </c>
      <c r="C3110">
        <v>11</v>
      </c>
    </row>
    <row r="3111" spans="1:3" x14ac:dyDescent="0.25">
      <c r="A3111">
        <v>360000</v>
      </c>
      <c r="B3111" t="s">
        <v>645</v>
      </c>
      <c r="C3111">
        <v>11</v>
      </c>
    </row>
    <row r="3112" spans="1:3" x14ac:dyDescent="0.25">
      <c r="A3112">
        <v>360000</v>
      </c>
      <c r="B3112" t="s">
        <v>658</v>
      </c>
      <c r="C3112">
        <v>10</v>
      </c>
    </row>
    <row r="3113" spans="1:3" x14ac:dyDescent="0.25">
      <c r="A3113">
        <v>360000</v>
      </c>
      <c r="B3113" t="s">
        <v>651</v>
      </c>
      <c r="C3113">
        <v>9</v>
      </c>
    </row>
    <row r="3114" spans="1:3" x14ac:dyDescent="0.25">
      <c r="A3114">
        <v>360000</v>
      </c>
      <c r="B3114" t="s">
        <v>655</v>
      </c>
      <c r="C3114">
        <v>7</v>
      </c>
    </row>
    <row r="3115" spans="1:3" x14ac:dyDescent="0.25">
      <c r="A3115">
        <v>360000</v>
      </c>
      <c r="B3115" t="s">
        <v>650</v>
      </c>
      <c r="C3115">
        <v>7</v>
      </c>
    </row>
    <row r="3116" spans="1:3" x14ac:dyDescent="0.25">
      <c r="A3116">
        <v>360000</v>
      </c>
      <c r="B3116" t="s">
        <v>648</v>
      </c>
      <c r="C3116">
        <v>6</v>
      </c>
    </row>
    <row r="3117" spans="1:3" x14ac:dyDescent="0.25">
      <c r="A3117">
        <v>360000</v>
      </c>
      <c r="B3117" t="s">
        <v>654</v>
      </c>
      <c r="C3117">
        <v>5</v>
      </c>
    </row>
    <row r="3118" spans="1:3" x14ac:dyDescent="0.25">
      <c r="A3118">
        <v>360000</v>
      </c>
      <c r="B3118" t="s">
        <v>659</v>
      </c>
      <c r="C3118">
        <v>4</v>
      </c>
    </row>
    <row r="3119" spans="1:3" x14ac:dyDescent="0.25">
      <c r="A3119">
        <v>360000</v>
      </c>
      <c r="B3119" t="s">
        <v>652</v>
      </c>
      <c r="C3119">
        <v>4</v>
      </c>
    </row>
    <row r="3120" spans="1:3" x14ac:dyDescent="0.25">
      <c r="A3120">
        <v>360000</v>
      </c>
      <c r="B3120" t="s">
        <v>657</v>
      </c>
      <c r="C3120">
        <v>3</v>
      </c>
    </row>
    <row r="3121" spans="1:3" x14ac:dyDescent="0.25">
      <c r="A3121">
        <v>360000</v>
      </c>
      <c r="B3121" t="s">
        <v>661</v>
      </c>
      <c r="C3121">
        <v>2</v>
      </c>
    </row>
    <row r="3122" spans="1:3" x14ac:dyDescent="0.25">
      <c r="A3122">
        <v>362000</v>
      </c>
      <c r="B3122" t="s">
        <v>648</v>
      </c>
      <c r="C3122">
        <v>32</v>
      </c>
    </row>
    <row r="3123" spans="1:3" x14ac:dyDescent="0.25">
      <c r="A3123">
        <v>362000</v>
      </c>
      <c r="B3123" t="s">
        <v>644</v>
      </c>
      <c r="C3123">
        <v>26</v>
      </c>
    </row>
    <row r="3124" spans="1:3" x14ac:dyDescent="0.25">
      <c r="A3124">
        <v>362000</v>
      </c>
      <c r="B3124" t="s">
        <v>658</v>
      </c>
      <c r="C3124">
        <v>24</v>
      </c>
    </row>
    <row r="3125" spans="1:3" x14ac:dyDescent="0.25">
      <c r="A3125">
        <v>362000</v>
      </c>
      <c r="B3125" t="s">
        <v>661</v>
      </c>
      <c r="C3125">
        <v>16</v>
      </c>
    </row>
    <row r="3126" spans="1:3" x14ac:dyDescent="0.25">
      <c r="A3126">
        <v>362000</v>
      </c>
      <c r="B3126" t="s">
        <v>645</v>
      </c>
      <c r="C3126">
        <v>15</v>
      </c>
    </row>
    <row r="3127" spans="1:3" x14ac:dyDescent="0.25">
      <c r="A3127">
        <v>362000</v>
      </c>
      <c r="B3127" t="s">
        <v>657</v>
      </c>
      <c r="C3127">
        <v>13</v>
      </c>
    </row>
    <row r="3128" spans="1:3" x14ac:dyDescent="0.25">
      <c r="A3128">
        <v>362000</v>
      </c>
      <c r="B3128" t="s">
        <v>647</v>
      </c>
      <c r="C3128">
        <v>12</v>
      </c>
    </row>
    <row r="3129" spans="1:3" x14ac:dyDescent="0.25">
      <c r="A3129">
        <v>362000</v>
      </c>
      <c r="B3129" t="s">
        <v>656</v>
      </c>
      <c r="C3129">
        <v>12</v>
      </c>
    </row>
    <row r="3130" spans="1:3" x14ac:dyDescent="0.25">
      <c r="A3130">
        <v>362000</v>
      </c>
      <c r="B3130" t="s">
        <v>654</v>
      </c>
      <c r="C3130">
        <v>9</v>
      </c>
    </row>
    <row r="3131" spans="1:3" x14ac:dyDescent="0.25">
      <c r="A3131">
        <v>362000</v>
      </c>
      <c r="B3131" t="s">
        <v>660</v>
      </c>
      <c r="C3131">
        <v>9</v>
      </c>
    </row>
    <row r="3132" spans="1:3" x14ac:dyDescent="0.25">
      <c r="A3132">
        <v>362000</v>
      </c>
      <c r="B3132" t="s">
        <v>646</v>
      </c>
      <c r="C3132">
        <v>9</v>
      </c>
    </row>
    <row r="3133" spans="1:3" x14ac:dyDescent="0.25">
      <c r="A3133">
        <v>362000</v>
      </c>
      <c r="B3133" t="s">
        <v>652</v>
      </c>
      <c r="C3133">
        <v>9</v>
      </c>
    </row>
    <row r="3134" spans="1:3" x14ac:dyDescent="0.25">
      <c r="A3134">
        <v>362000</v>
      </c>
      <c r="B3134" t="s">
        <v>650</v>
      </c>
      <c r="C3134">
        <v>8</v>
      </c>
    </row>
    <row r="3135" spans="1:3" x14ac:dyDescent="0.25">
      <c r="A3135">
        <v>362000</v>
      </c>
      <c r="B3135" t="s">
        <v>653</v>
      </c>
      <c r="C3135">
        <v>7</v>
      </c>
    </row>
    <row r="3136" spans="1:3" x14ac:dyDescent="0.25">
      <c r="A3136">
        <v>362000</v>
      </c>
      <c r="B3136" t="s">
        <v>659</v>
      </c>
      <c r="C3136">
        <v>2</v>
      </c>
    </row>
    <row r="3137" spans="1:3" x14ac:dyDescent="0.25">
      <c r="A3137">
        <v>362000</v>
      </c>
      <c r="B3137" t="s">
        <v>655</v>
      </c>
      <c r="C3137">
        <v>2</v>
      </c>
    </row>
    <row r="3138" spans="1:3" x14ac:dyDescent="0.25">
      <c r="A3138">
        <v>362000</v>
      </c>
      <c r="B3138" t="s">
        <v>649</v>
      </c>
      <c r="C3138">
        <v>2</v>
      </c>
    </row>
    <row r="3139" spans="1:3" x14ac:dyDescent="0.25">
      <c r="A3139">
        <v>364000</v>
      </c>
      <c r="B3139" t="s">
        <v>658</v>
      </c>
      <c r="C3139">
        <v>22</v>
      </c>
    </row>
    <row r="3140" spans="1:3" x14ac:dyDescent="0.25">
      <c r="A3140">
        <v>364000</v>
      </c>
      <c r="B3140" t="s">
        <v>648</v>
      </c>
      <c r="C3140">
        <v>19</v>
      </c>
    </row>
    <row r="3141" spans="1:3" x14ac:dyDescent="0.25">
      <c r="A3141">
        <v>364000</v>
      </c>
      <c r="B3141" t="s">
        <v>659</v>
      </c>
      <c r="C3141">
        <v>15</v>
      </c>
    </row>
    <row r="3142" spans="1:3" x14ac:dyDescent="0.25">
      <c r="A3142">
        <v>364000</v>
      </c>
      <c r="B3142" t="s">
        <v>644</v>
      </c>
      <c r="C3142">
        <v>15</v>
      </c>
    </row>
    <row r="3143" spans="1:3" x14ac:dyDescent="0.25">
      <c r="A3143">
        <v>364000</v>
      </c>
      <c r="B3143" t="s">
        <v>657</v>
      </c>
      <c r="C3143">
        <v>13</v>
      </c>
    </row>
    <row r="3144" spans="1:3" x14ac:dyDescent="0.25">
      <c r="A3144">
        <v>364000</v>
      </c>
      <c r="B3144" t="s">
        <v>645</v>
      </c>
      <c r="C3144">
        <v>12</v>
      </c>
    </row>
    <row r="3145" spans="1:3" x14ac:dyDescent="0.25">
      <c r="A3145">
        <v>364000</v>
      </c>
      <c r="B3145" t="s">
        <v>647</v>
      </c>
      <c r="C3145">
        <v>12</v>
      </c>
    </row>
    <row r="3146" spans="1:3" x14ac:dyDescent="0.25">
      <c r="A3146">
        <v>364000</v>
      </c>
      <c r="B3146" t="s">
        <v>651</v>
      </c>
      <c r="C3146">
        <v>11</v>
      </c>
    </row>
    <row r="3147" spans="1:3" x14ac:dyDescent="0.25">
      <c r="A3147">
        <v>364000</v>
      </c>
      <c r="B3147" t="s">
        <v>656</v>
      </c>
      <c r="C3147">
        <v>11</v>
      </c>
    </row>
    <row r="3148" spans="1:3" x14ac:dyDescent="0.25">
      <c r="A3148">
        <v>364000</v>
      </c>
      <c r="B3148" t="s">
        <v>646</v>
      </c>
      <c r="C3148">
        <v>9</v>
      </c>
    </row>
    <row r="3149" spans="1:3" x14ac:dyDescent="0.25">
      <c r="A3149">
        <v>364000</v>
      </c>
      <c r="B3149" t="s">
        <v>654</v>
      </c>
      <c r="C3149">
        <v>8</v>
      </c>
    </row>
    <row r="3150" spans="1:3" x14ac:dyDescent="0.25">
      <c r="A3150">
        <v>364000</v>
      </c>
      <c r="B3150" t="s">
        <v>653</v>
      </c>
      <c r="C3150">
        <v>7</v>
      </c>
    </row>
    <row r="3151" spans="1:3" x14ac:dyDescent="0.25">
      <c r="A3151">
        <v>364000</v>
      </c>
      <c r="B3151" t="s">
        <v>649</v>
      </c>
      <c r="C3151">
        <v>7</v>
      </c>
    </row>
    <row r="3152" spans="1:3" x14ac:dyDescent="0.25">
      <c r="A3152">
        <v>364000</v>
      </c>
      <c r="B3152" t="s">
        <v>652</v>
      </c>
      <c r="C3152">
        <v>7</v>
      </c>
    </row>
    <row r="3153" spans="1:3" x14ac:dyDescent="0.25">
      <c r="A3153">
        <v>364000</v>
      </c>
      <c r="B3153" t="s">
        <v>650</v>
      </c>
      <c r="C3153">
        <v>6</v>
      </c>
    </row>
    <row r="3154" spans="1:3" x14ac:dyDescent="0.25">
      <c r="A3154">
        <v>364000</v>
      </c>
      <c r="B3154" t="s">
        <v>655</v>
      </c>
      <c r="C3154">
        <v>2</v>
      </c>
    </row>
    <row r="3155" spans="1:3" x14ac:dyDescent="0.25">
      <c r="A3155">
        <v>364000</v>
      </c>
      <c r="B3155" t="s">
        <v>661</v>
      </c>
      <c r="C3155">
        <v>2</v>
      </c>
    </row>
    <row r="3156" spans="1:3" x14ac:dyDescent="0.25">
      <c r="A3156">
        <v>366000</v>
      </c>
      <c r="B3156" t="s">
        <v>658</v>
      </c>
      <c r="C3156">
        <v>23</v>
      </c>
    </row>
    <row r="3157" spans="1:3" x14ac:dyDescent="0.25">
      <c r="A3157">
        <v>366000</v>
      </c>
      <c r="B3157" t="s">
        <v>660</v>
      </c>
      <c r="C3157">
        <v>20</v>
      </c>
    </row>
    <row r="3158" spans="1:3" x14ac:dyDescent="0.25">
      <c r="A3158">
        <v>366000</v>
      </c>
      <c r="B3158" t="s">
        <v>646</v>
      </c>
      <c r="C3158">
        <v>16</v>
      </c>
    </row>
    <row r="3159" spans="1:3" x14ac:dyDescent="0.25">
      <c r="A3159">
        <v>366000</v>
      </c>
      <c r="B3159" t="s">
        <v>644</v>
      </c>
      <c r="C3159">
        <v>15</v>
      </c>
    </row>
    <row r="3160" spans="1:3" x14ac:dyDescent="0.25">
      <c r="A3160">
        <v>366000</v>
      </c>
      <c r="B3160" t="s">
        <v>645</v>
      </c>
      <c r="C3160">
        <v>14</v>
      </c>
    </row>
    <row r="3161" spans="1:3" x14ac:dyDescent="0.25">
      <c r="A3161">
        <v>366000</v>
      </c>
      <c r="B3161" t="s">
        <v>651</v>
      </c>
      <c r="C3161">
        <v>13</v>
      </c>
    </row>
    <row r="3162" spans="1:3" x14ac:dyDescent="0.25">
      <c r="A3162">
        <v>366000</v>
      </c>
      <c r="B3162" t="s">
        <v>657</v>
      </c>
      <c r="C3162">
        <v>12</v>
      </c>
    </row>
    <row r="3163" spans="1:3" x14ac:dyDescent="0.25">
      <c r="A3163">
        <v>366000</v>
      </c>
      <c r="B3163" t="s">
        <v>647</v>
      </c>
      <c r="C3163">
        <v>12</v>
      </c>
    </row>
    <row r="3164" spans="1:3" x14ac:dyDescent="0.25">
      <c r="A3164">
        <v>366000</v>
      </c>
      <c r="B3164" t="s">
        <v>656</v>
      </c>
      <c r="C3164">
        <v>9</v>
      </c>
    </row>
    <row r="3165" spans="1:3" x14ac:dyDescent="0.25">
      <c r="A3165">
        <v>366000</v>
      </c>
      <c r="B3165" t="s">
        <v>652</v>
      </c>
      <c r="C3165">
        <v>8</v>
      </c>
    </row>
    <row r="3166" spans="1:3" x14ac:dyDescent="0.25">
      <c r="A3166">
        <v>366000</v>
      </c>
      <c r="B3166" t="s">
        <v>650</v>
      </c>
      <c r="C3166">
        <v>7</v>
      </c>
    </row>
    <row r="3167" spans="1:3" x14ac:dyDescent="0.25">
      <c r="A3167">
        <v>366000</v>
      </c>
      <c r="B3167" t="s">
        <v>648</v>
      </c>
      <c r="C3167">
        <v>6</v>
      </c>
    </row>
    <row r="3168" spans="1:3" x14ac:dyDescent="0.25">
      <c r="A3168">
        <v>366000</v>
      </c>
      <c r="B3168" t="s">
        <v>659</v>
      </c>
      <c r="C3168">
        <v>4</v>
      </c>
    </row>
    <row r="3169" spans="1:3" x14ac:dyDescent="0.25">
      <c r="A3169">
        <v>366000</v>
      </c>
      <c r="B3169" t="s">
        <v>654</v>
      </c>
      <c r="C3169">
        <v>4</v>
      </c>
    </row>
    <row r="3170" spans="1:3" x14ac:dyDescent="0.25">
      <c r="A3170">
        <v>366000</v>
      </c>
      <c r="B3170" t="s">
        <v>653</v>
      </c>
      <c r="C3170">
        <v>3</v>
      </c>
    </row>
    <row r="3171" spans="1:3" x14ac:dyDescent="0.25">
      <c r="A3171">
        <v>366000</v>
      </c>
      <c r="B3171" t="s">
        <v>655</v>
      </c>
      <c r="C3171">
        <v>3</v>
      </c>
    </row>
    <row r="3172" spans="1:3" x14ac:dyDescent="0.25">
      <c r="A3172">
        <v>366000</v>
      </c>
      <c r="B3172" t="s">
        <v>649</v>
      </c>
      <c r="C3172">
        <v>3</v>
      </c>
    </row>
    <row r="3173" spans="1:3" x14ac:dyDescent="0.25">
      <c r="A3173">
        <v>366000</v>
      </c>
      <c r="B3173" t="s">
        <v>661</v>
      </c>
      <c r="C3173">
        <v>2</v>
      </c>
    </row>
    <row r="3174" spans="1:3" x14ac:dyDescent="0.25">
      <c r="A3174">
        <v>368000</v>
      </c>
      <c r="B3174" t="s">
        <v>658</v>
      </c>
      <c r="C3174">
        <v>42</v>
      </c>
    </row>
    <row r="3175" spans="1:3" x14ac:dyDescent="0.25">
      <c r="A3175">
        <v>368000</v>
      </c>
      <c r="B3175" t="s">
        <v>645</v>
      </c>
      <c r="C3175">
        <v>26</v>
      </c>
    </row>
    <row r="3176" spans="1:3" x14ac:dyDescent="0.25">
      <c r="A3176">
        <v>368000</v>
      </c>
      <c r="B3176" t="s">
        <v>659</v>
      </c>
      <c r="C3176">
        <v>19</v>
      </c>
    </row>
    <row r="3177" spans="1:3" x14ac:dyDescent="0.25">
      <c r="A3177">
        <v>368000</v>
      </c>
      <c r="B3177" t="s">
        <v>655</v>
      </c>
      <c r="C3177">
        <v>17</v>
      </c>
    </row>
    <row r="3178" spans="1:3" x14ac:dyDescent="0.25">
      <c r="A3178">
        <v>368000</v>
      </c>
      <c r="B3178" t="s">
        <v>646</v>
      </c>
      <c r="C3178">
        <v>17</v>
      </c>
    </row>
    <row r="3179" spans="1:3" x14ac:dyDescent="0.25">
      <c r="A3179">
        <v>368000</v>
      </c>
      <c r="B3179" t="s">
        <v>647</v>
      </c>
      <c r="C3179">
        <v>15</v>
      </c>
    </row>
    <row r="3180" spans="1:3" x14ac:dyDescent="0.25">
      <c r="A3180">
        <v>368000</v>
      </c>
      <c r="B3180" t="s">
        <v>656</v>
      </c>
      <c r="C3180">
        <v>15</v>
      </c>
    </row>
    <row r="3181" spans="1:3" x14ac:dyDescent="0.25">
      <c r="A3181">
        <v>368000</v>
      </c>
      <c r="B3181" t="s">
        <v>652</v>
      </c>
      <c r="C3181">
        <v>13</v>
      </c>
    </row>
    <row r="3182" spans="1:3" x14ac:dyDescent="0.25">
      <c r="A3182">
        <v>368000</v>
      </c>
      <c r="B3182" t="s">
        <v>648</v>
      </c>
      <c r="C3182">
        <v>11</v>
      </c>
    </row>
    <row r="3183" spans="1:3" x14ac:dyDescent="0.25">
      <c r="A3183">
        <v>368000</v>
      </c>
      <c r="B3183" t="s">
        <v>657</v>
      </c>
      <c r="C3183">
        <v>10</v>
      </c>
    </row>
    <row r="3184" spans="1:3" x14ac:dyDescent="0.25">
      <c r="A3184">
        <v>368000</v>
      </c>
      <c r="B3184" t="s">
        <v>660</v>
      </c>
      <c r="C3184">
        <v>8</v>
      </c>
    </row>
    <row r="3185" spans="1:3" x14ac:dyDescent="0.25">
      <c r="A3185">
        <v>368000</v>
      </c>
      <c r="B3185" t="s">
        <v>653</v>
      </c>
      <c r="C3185">
        <v>7</v>
      </c>
    </row>
    <row r="3186" spans="1:3" x14ac:dyDescent="0.25">
      <c r="A3186">
        <v>368000</v>
      </c>
      <c r="B3186" t="s">
        <v>644</v>
      </c>
      <c r="C3186">
        <v>6</v>
      </c>
    </row>
    <row r="3187" spans="1:3" x14ac:dyDescent="0.25">
      <c r="A3187">
        <v>368000</v>
      </c>
      <c r="B3187" t="s">
        <v>654</v>
      </c>
      <c r="C3187">
        <v>5</v>
      </c>
    </row>
    <row r="3188" spans="1:3" x14ac:dyDescent="0.25">
      <c r="A3188">
        <v>368000</v>
      </c>
      <c r="B3188" t="s">
        <v>650</v>
      </c>
      <c r="C3188">
        <v>5</v>
      </c>
    </row>
    <row r="3189" spans="1:3" x14ac:dyDescent="0.25">
      <c r="A3189">
        <v>368000</v>
      </c>
      <c r="B3189" t="s">
        <v>649</v>
      </c>
      <c r="C3189">
        <v>3</v>
      </c>
    </row>
    <row r="3190" spans="1:3" x14ac:dyDescent="0.25">
      <c r="A3190">
        <v>368000</v>
      </c>
      <c r="B3190" t="s">
        <v>661</v>
      </c>
      <c r="C3190">
        <v>2</v>
      </c>
    </row>
    <row r="3191" spans="1:3" x14ac:dyDescent="0.25">
      <c r="A3191">
        <v>368000</v>
      </c>
      <c r="B3191" t="s">
        <v>651</v>
      </c>
      <c r="C3191">
        <v>1</v>
      </c>
    </row>
    <row r="3192" spans="1:3" x14ac:dyDescent="0.25">
      <c r="A3192">
        <v>370000</v>
      </c>
      <c r="B3192" t="s">
        <v>655</v>
      </c>
      <c r="C3192">
        <v>22</v>
      </c>
    </row>
    <row r="3193" spans="1:3" x14ac:dyDescent="0.25">
      <c r="A3193">
        <v>370000</v>
      </c>
      <c r="B3193" t="s">
        <v>658</v>
      </c>
      <c r="C3193">
        <v>22</v>
      </c>
    </row>
    <row r="3194" spans="1:3" x14ac:dyDescent="0.25">
      <c r="A3194">
        <v>370000</v>
      </c>
      <c r="B3194" t="s">
        <v>646</v>
      </c>
      <c r="C3194">
        <v>20</v>
      </c>
    </row>
    <row r="3195" spans="1:3" x14ac:dyDescent="0.25">
      <c r="A3195">
        <v>370000</v>
      </c>
      <c r="B3195" t="s">
        <v>651</v>
      </c>
      <c r="C3195">
        <v>19</v>
      </c>
    </row>
    <row r="3196" spans="1:3" x14ac:dyDescent="0.25">
      <c r="A3196">
        <v>370000</v>
      </c>
      <c r="B3196" t="s">
        <v>659</v>
      </c>
      <c r="C3196">
        <v>17</v>
      </c>
    </row>
    <row r="3197" spans="1:3" x14ac:dyDescent="0.25">
      <c r="A3197">
        <v>370000</v>
      </c>
      <c r="B3197" t="s">
        <v>657</v>
      </c>
      <c r="C3197">
        <v>16</v>
      </c>
    </row>
    <row r="3198" spans="1:3" x14ac:dyDescent="0.25">
      <c r="A3198">
        <v>370000</v>
      </c>
      <c r="B3198" t="s">
        <v>652</v>
      </c>
      <c r="C3198">
        <v>15</v>
      </c>
    </row>
    <row r="3199" spans="1:3" x14ac:dyDescent="0.25">
      <c r="A3199">
        <v>370000</v>
      </c>
      <c r="B3199" t="s">
        <v>648</v>
      </c>
      <c r="C3199">
        <v>11</v>
      </c>
    </row>
    <row r="3200" spans="1:3" x14ac:dyDescent="0.25">
      <c r="A3200">
        <v>370000</v>
      </c>
      <c r="B3200" t="s">
        <v>645</v>
      </c>
      <c r="C3200">
        <v>11</v>
      </c>
    </row>
    <row r="3201" spans="1:3" x14ac:dyDescent="0.25">
      <c r="A3201">
        <v>370000</v>
      </c>
      <c r="B3201" t="s">
        <v>650</v>
      </c>
      <c r="C3201">
        <v>11</v>
      </c>
    </row>
    <row r="3202" spans="1:3" x14ac:dyDescent="0.25">
      <c r="A3202">
        <v>370000</v>
      </c>
      <c r="B3202" t="s">
        <v>656</v>
      </c>
      <c r="C3202">
        <v>11</v>
      </c>
    </row>
    <row r="3203" spans="1:3" x14ac:dyDescent="0.25">
      <c r="A3203">
        <v>370000</v>
      </c>
      <c r="B3203" t="s">
        <v>654</v>
      </c>
      <c r="C3203">
        <v>9</v>
      </c>
    </row>
    <row r="3204" spans="1:3" x14ac:dyDescent="0.25">
      <c r="A3204">
        <v>370000</v>
      </c>
      <c r="B3204" t="s">
        <v>660</v>
      </c>
      <c r="C3204">
        <v>8</v>
      </c>
    </row>
    <row r="3205" spans="1:3" x14ac:dyDescent="0.25">
      <c r="A3205">
        <v>370000</v>
      </c>
      <c r="B3205" t="s">
        <v>647</v>
      </c>
      <c r="C3205">
        <v>6</v>
      </c>
    </row>
    <row r="3206" spans="1:3" x14ac:dyDescent="0.25">
      <c r="A3206">
        <v>370000</v>
      </c>
      <c r="B3206" t="s">
        <v>653</v>
      </c>
      <c r="C3206">
        <v>3</v>
      </c>
    </row>
    <row r="3207" spans="1:3" x14ac:dyDescent="0.25">
      <c r="A3207">
        <v>370000</v>
      </c>
      <c r="B3207" t="s">
        <v>649</v>
      </c>
      <c r="C3207">
        <v>3</v>
      </c>
    </row>
    <row r="3208" spans="1:3" x14ac:dyDescent="0.25">
      <c r="A3208">
        <v>370000</v>
      </c>
      <c r="B3208" t="s">
        <v>644</v>
      </c>
      <c r="C3208">
        <v>2</v>
      </c>
    </row>
    <row r="3209" spans="1:3" x14ac:dyDescent="0.25">
      <c r="A3209">
        <v>372000</v>
      </c>
      <c r="B3209" t="s">
        <v>657</v>
      </c>
      <c r="C3209">
        <v>34</v>
      </c>
    </row>
    <row r="3210" spans="1:3" x14ac:dyDescent="0.25">
      <c r="A3210">
        <v>372000</v>
      </c>
      <c r="B3210" t="s">
        <v>660</v>
      </c>
      <c r="C3210">
        <v>22</v>
      </c>
    </row>
    <row r="3211" spans="1:3" x14ac:dyDescent="0.25">
      <c r="A3211">
        <v>372000</v>
      </c>
      <c r="B3211" t="s">
        <v>648</v>
      </c>
      <c r="C3211">
        <v>15</v>
      </c>
    </row>
    <row r="3212" spans="1:3" x14ac:dyDescent="0.25">
      <c r="A3212">
        <v>372000</v>
      </c>
      <c r="B3212" t="s">
        <v>645</v>
      </c>
      <c r="C3212">
        <v>15</v>
      </c>
    </row>
    <row r="3213" spans="1:3" x14ac:dyDescent="0.25">
      <c r="A3213">
        <v>372000</v>
      </c>
      <c r="B3213" t="s">
        <v>658</v>
      </c>
      <c r="C3213">
        <v>15</v>
      </c>
    </row>
    <row r="3214" spans="1:3" x14ac:dyDescent="0.25">
      <c r="A3214">
        <v>372000</v>
      </c>
      <c r="B3214" t="s">
        <v>650</v>
      </c>
      <c r="C3214">
        <v>12</v>
      </c>
    </row>
    <row r="3215" spans="1:3" x14ac:dyDescent="0.25">
      <c r="A3215">
        <v>372000</v>
      </c>
      <c r="B3215" t="s">
        <v>659</v>
      </c>
      <c r="C3215">
        <v>11</v>
      </c>
    </row>
    <row r="3216" spans="1:3" x14ac:dyDescent="0.25">
      <c r="A3216">
        <v>372000</v>
      </c>
      <c r="B3216" t="s">
        <v>647</v>
      </c>
      <c r="C3216">
        <v>9</v>
      </c>
    </row>
    <row r="3217" spans="1:3" x14ac:dyDescent="0.25">
      <c r="A3217">
        <v>372000</v>
      </c>
      <c r="B3217" t="s">
        <v>651</v>
      </c>
      <c r="C3217">
        <v>8</v>
      </c>
    </row>
    <row r="3218" spans="1:3" x14ac:dyDescent="0.25">
      <c r="A3218">
        <v>372000</v>
      </c>
      <c r="B3218" t="s">
        <v>646</v>
      </c>
      <c r="C3218">
        <v>8</v>
      </c>
    </row>
    <row r="3219" spans="1:3" x14ac:dyDescent="0.25">
      <c r="A3219">
        <v>372000</v>
      </c>
      <c r="B3219" t="s">
        <v>652</v>
      </c>
      <c r="C3219">
        <v>8</v>
      </c>
    </row>
    <row r="3220" spans="1:3" x14ac:dyDescent="0.25">
      <c r="A3220">
        <v>372000</v>
      </c>
      <c r="B3220" t="s">
        <v>653</v>
      </c>
      <c r="C3220">
        <v>7</v>
      </c>
    </row>
    <row r="3221" spans="1:3" x14ac:dyDescent="0.25">
      <c r="A3221">
        <v>372000</v>
      </c>
      <c r="B3221" t="s">
        <v>655</v>
      </c>
      <c r="C3221">
        <v>6</v>
      </c>
    </row>
    <row r="3222" spans="1:3" x14ac:dyDescent="0.25">
      <c r="A3222">
        <v>372000</v>
      </c>
      <c r="B3222" t="s">
        <v>649</v>
      </c>
      <c r="C3222">
        <v>6</v>
      </c>
    </row>
    <row r="3223" spans="1:3" x14ac:dyDescent="0.25">
      <c r="A3223">
        <v>372000</v>
      </c>
      <c r="B3223" t="s">
        <v>661</v>
      </c>
      <c r="C3223">
        <v>6</v>
      </c>
    </row>
    <row r="3224" spans="1:3" x14ac:dyDescent="0.25">
      <c r="A3224">
        <v>372000</v>
      </c>
      <c r="B3224" t="s">
        <v>644</v>
      </c>
      <c r="C3224">
        <v>5</v>
      </c>
    </row>
    <row r="3225" spans="1:3" x14ac:dyDescent="0.25">
      <c r="A3225">
        <v>372000</v>
      </c>
      <c r="B3225" t="s">
        <v>654</v>
      </c>
      <c r="C3225">
        <v>4</v>
      </c>
    </row>
    <row r="3226" spans="1:3" x14ac:dyDescent="0.25">
      <c r="A3226">
        <v>372000</v>
      </c>
      <c r="B3226" t="s">
        <v>656</v>
      </c>
      <c r="C3226">
        <v>1</v>
      </c>
    </row>
    <row r="3227" spans="1:3" x14ac:dyDescent="0.25">
      <c r="A3227">
        <v>374000</v>
      </c>
      <c r="B3227" t="s">
        <v>644</v>
      </c>
      <c r="C3227">
        <v>104</v>
      </c>
    </row>
    <row r="3228" spans="1:3" x14ac:dyDescent="0.25">
      <c r="A3228">
        <v>374000</v>
      </c>
      <c r="B3228" t="s">
        <v>652</v>
      </c>
      <c r="C3228">
        <v>32</v>
      </c>
    </row>
    <row r="3229" spans="1:3" x14ac:dyDescent="0.25">
      <c r="A3229">
        <v>374000</v>
      </c>
      <c r="B3229" t="s">
        <v>645</v>
      </c>
      <c r="C3229">
        <v>31</v>
      </c>
    </row>
    <row r="3230" spans="1:3" x14ac:dyDescent="0.25">
      <c r="A3230">
        <v>374000</v>
      </c>
      <c r="B3230" t="s">
        <v>648</v>
      </c>
      <c r="C3230">
        <v>30</v>
      </c>
    </row>
    <row r="3231" spans="1:3" x14ac:dyDescent="0.25">
      <c r="A3231">
        <v>374000</v>
      </c>
      <c r="B3231" t="s">
        <v>658</v>
      </c>
      <c r="C3231">
        <v>30</v>
      </c>
    </row>
    <row r="3232" spans="1:3" x14ac:dyDescent="0.25">
      <c r="A3232">
        <v>374000</v>
      </c>
      <c r="B3232" t="s">
        <v>646</v>
      </c>
      <c r="C3232">
        <v>25</v>
      </c>
    </row>
    <row r="3233" spans="1:3" x14ac:dyDescent="0.25">
      <c r="A3233">
        <v>374000</v>
      </c>
      <c r="B3233" t="s">
        <v>653</v>
      </c>
      <c r="C3233">
        <v>19</v>
      </c>
    </row>
    <row r="3234" spans="1:3" x14ac:dyDescent="0.25">
      <c r="A3234">
        <v>374000</v>
      </c>
      <c r="B3234" t="s">
        <v>656</v>
      </c>
      <c r="C3234">
        <v>15</v>
      </c>
    </row>
    <row r="3235" spans="1:3" x14ac:dyDescent="0.25">
      <c r="A3235">
        <v>374000</v>
      </c>
      <c r="B3235" t="s">
        <v>657</v>
      </c>
      <c r="C3235">
        <v>14</v>
      </c>
    </row>
    <row r="3236" spans="1:3" x14ac:dyDescent="0.25">
      <c r="A3236">
        <v>374000</v>
      </c>
      <c r="B3236" t="s">
        <v>650</v>
      </c>
      <c r="C3236">
        <v>14</v>
      </c>
    </row>
    <row r="3237" spans="1:3" x14ac:dyDescent="0.25">
      <c r="A3237">
        <v>374000</v>
      </c>
      <c r="B3237" t="s">
        <v>660</v>
      </c>
      <c r="C3237">
        <v>13</v>
      </c>
    </row>
    <row r="3238" spans="1:3" x14ac:dyDescent="0.25">
      <c r="A3238">
        <v>374000</v>
      </c>
      <c r="B3238" t="s">
        <v>647</v>
      </c>
      <c r="C3238">
        <v>13</v>
      </c>
    </row>
    <row r="3239" spans="1:3" x14ac:dyDescent="0.25">
      <c r="A3239">
        <v>374000</v>
      </c>
      <c r="B3239" t="s">
        <v>651</v>
      </c>
      <c r="C3239">
        <v>11</v>
      </c>
    </row>
    <row r="3240" spans="1:3" x14ac:dyDescent="0.25">
      <c r="A3240">
        <v>374000</v>
      </c>
      <c r="B3240" t="s">
        <v>654</v>
      </c>
      <c r="C3240">
        <v>10</v>
      </c>
    </row>
    <row r="3241" spans="1:3" x14ac:dyDescent="0.25">
      <c r="A3241">
        <v>374000</v>
      </c>
      <c r="B3241" t="s">
        <v>659</v>
      </c>
      <c r="C3241">
        <v>8</v>
      </c>
    </row>
    <row r="3242" spans="1:3" x14ac:dyDescent="0.25">
      <c r="A3242">
        <v>374000</v>
      </c>
      <c r="B3242" t="s">
        <v>655</v>
      </c>
      <c r="C3242">
        <v>8</v>
      </c>
    </row>
    <row r="3243" spans="1:3" x14ac:dyDescent="0.25">
      <c r="A3243">
        <v>374000</v>
      </c>
      <c r="B3243" t="s">
        <v>661</v>
      </c>
      <c r="C3243">
        <v>6</v>
      </c>
    </row>
    <row r="3244" spans="1:3" x14ac:dyDescent="0.25">
      <c r="A3244">
        <v>374000</v>
      </c>
      <c r="B3244" t="s">
        <v>649</v>
      </c>
      <c r="C3244">
        <v>2</v>
      </c>
    </row>
    <row r="3245" spans="1:3" x14ac:dyDescent="0.25">
      <c r="A3245">
        <v>376000</v>
      </c>
      <c r="B3245" t="s">
        <v>657</v>
      </c>
      <c r="C3245">
        <v>30</v>
      </c>
    </row>
    <row r="3246" spans="1:3" x14ac:dyDescent="0.25">
      <c r="A3246">
        <v>376000</v>
      </c>
      <c r="B3246" t="s">
        <v>648</v>
      </c>
      <c r="C3246">
        <v>23</v>
      </c>
    </row>
    <row r="3247" spans="1:3" x14ac:dyDescent="0.25">
      <c r="A3247">
        <v>376000</v>
      </c>
      <c r="B3247" t="s">
        <v>652</v>
      </c>
      <c r="C3247">
        <v>20</v>
      </c>
    </row>
    <row r="3248" spans="1:3" x14ac:dyDescent="0.25">
      <c r="A3248">
        <v>376000</v>
      </c>
      <c r="B3248" t="s">
        <v>658</v>
      </c>
      <c r="C3248">
        <v>19</v>
      </c>
    </row>
    <row r="3249" spans="1:3" x14ac:dyDescent="0.25">
      <c r="A3249">
        <v>376000</v>
      </c>
      <c r="B3249" t="s">
        <v>660</v>
      </c>
      <c r="C3249">
        <v>15</v>
      </c>
    </row>
    <row r="3250" spans="1:3" x14ac:dyDescent="0.25">
      <c r="A3250">
        <v>376000</v>
      </c>
      <c r="B3250" t="s">
        <v>645</v>
      </c>
      <c r="C3250">
        <v>15</v>
      </c>
    </row>
    <row r="3251" spans="1:3" x14ac:dyDescent="0.25">
      <c r="A3251">
        <v>376000</v>
      </c>
      <c r="B3251" t="s">
        <v>655</v>
      </c>
      <c r="C3251">
        <v>10</v>
      </c>
    </row>
    <row r="3252" spans="1:3" x14ac:dyDescent="0.25">
      <c r="A3252">
        <v>376000</v>
      </c>
      <c r="B3252" t="s">
        <v>650</v>
      </c>
      <c r="C3252">
        <v>9</v>
      </c>
    </row>
    <row r="3253" spans="1:3" x14ac:dyDescent="0.25">
      <c r="A3253">
        <v>376000</v>
      </c>
      <c r="B3253" t="s">
        <v>661</v>
      </c>
      <c r="C3253">
        <v>9</v>
      </c>
    </row>
    <row r="3254" spans="1:3" x14ac:dyDescent="0.25">
      <c r="A3254">
        <v>376000</v>
      </c>
      <c r="B3254" t="s">
        <v>647</v>
      </c>
      <c r="C3254">
        <v>8</v>
      </c>
    </row>
    <row r="3255" spans="1:3" x14ac:dyDescent="0.25">
      <c r="A3255">
        <v>376000</v>
      </c>
      <c r="B3255" t="s">
        <v>656</v>
      </c>
      <c r="C3255">
        <v>7</v>
      </c>
    </row>
    <row r="3256" spans="1:3" x14ac:dyDescent="0.25">
      <c r="A3256">
        <v>376000</v>
      </c>
      <c r="B3256" t="s">
        <v>651</v>
      </c>
      <c r="C3256">
        <v>6</v>
      </c>
    </row>
    <row r="3257" spans="1:3" x14ac:dyDescent="0.25">
      <c r="A3257">
        <v>376000</v>
      </c>
      <c r="B3257" t="s">
        <v>659</v>
      </c>
      <c r="C3257">
        <v>6</v>
      </c>
    </row>
    <row r="3258" spans="1:3" x14ac:dyDescent="0.25">
      <c r="A3258">
        <v>376000</v>
      </c>
      <c r="B3258" t="s">
        <v>653</v>
      </c>
      <c r="C3258">
        <v>5</v>
      </c>
    </row>
    <row r="3259" spans="1:3" x14ac:dyDescent="0.25">
      <c r="A3259">
        <v>376000</v>
      </c>
      <c r="B3259" t="s">
        <v>646</v>
      </c>
      <c r="C3259">
        <v>5</v>
      </c>
    </row>
    <row r="3260" spans="1:3" x14ac:dyDescent="0.25">
      <c r="A3260">
        <v>376000</v>
      </c>
      <c r="B3260" t="s">
        <v>654</v>
      </c>
      <c r="C3260">
        <v>4</v>
      </c>
    </row>
    <row r="3261" spans="1:3" x14ac:dyDescent="0.25">
      <c r="A3261">
        <v>376000</v>
      </c>
      <c r="B3261" t="s">
        <v>649</v>
      </c>
      <c r="C3261">
        <v>4</v>
      </c>
    </row>
    <row r="3262" spans="1:3" x14ac:dyDescent="0.25">
      <c r="A3262">
        <v>376000</v>
      </c>
      <c r="B3262" t="s">
        <v>644</v>
      </c>
      <c r="C3262">
        <v>4</v>
      </c>
    </row>
    <row r="3263" spans="1:3" x14ac:dyDescent="0.25">
      <c r="A3263">
        <v>378000</v>
      </c>
      <c r="B3263" t="s">
        <v>657</v>
      </c>
      <c r="C3263">
        <v>19</v>
      </c>
    </row>
    <row r="3264" spans="1:3" x14ac:dyDescent="0.25">
      <c r="A3264">
        <v>378000</v>
      </c>
      <c r="B3264" t="s">
        <v>646</v>
      </c>
      <c r="C3264">
        <v>18</v>
      </c>
    </row>
    <row r="3265" spans="1:3" x14ac:dyDescent="0.25">
      <c r="A3265">
        <v>378000</v>
      </c>
      <c r="B3265" t="s">
        <v>645</v>
      </c>
      <c r="C3265">
        <v>17</v>
      </c>
    </row>
    <row r="3266" spans="1:3" x14ac:dyDescent="0.25">
      <c r="A3266">
        <v>378000</v>
      </c>
      <c r="B3266" t="s">
        <v>652</v>
      </c>
      <c r="C3266">
        <v>17</v>
      </c>
    </row>
    <row r="3267" spans="1:3" x14ac:dyDescent="0.25">
      <c r="A3267">
        <v>378000</v>
      </c>
      <c r="B3267" t="s">
        <v>660</v>
      </c>
      <c r="C3267">
        <v>15</v>
      </c>
    </row>
    <row r="3268" spans="1:3" x14ac:dyDescent="0.25">
      <c r="A3268">
        <v>378000</v>
      </c>
      <c r="B3268" t="s">
        <v>656</v>
      </c>
      <c r="C3268">
        <v>15</v>
      </c>
    </row>
    <row r="3269" spans="1:3" x14ac:dyDescent="0.25">
      <c r="A3269">
        <v>378000</v>
      </c>
      <c r="B3269" t="s">
        <v>651</v>
      </c>
      <c r="C3269">
        <v>14</v>
      </c>
    </row>
    <row r="3270" spans="1:3" x14ac:dyDescent="0.25">
      <c r="A3270">
        <v>378000</v>
      </c>
      <c r="B3270" t="s">
        <v>644</v>
      </c>
      <c r="C3270">
        <v>14</v>
      </c>
    </row>
    <row r="3271" spans="1:3" x14ac:dyDescent="0.25">
      <c r="A3271">
        <v>378000</v>
      </c>
      <c r="B3271" t="s">
        <v>658</v>
      </c>
      <c r="C3271">
        <v>14</v>
      </c>
    </row>
    <row r="3272" spans="1:3" x14ac:dyDescent="0.25">
      <c r="A3272">
        <v>378000</v>
      </c>
      <c r="B3272" t="s">
        <v>648</v>
      </c>
      <c r="C3272">
        <v>12</v>
      </c>
    </row>
    <row r="3273" spans="1:3" x14ac:dyDescent="0.25">
      <c r="A3273">
        <v>378000</v>
      </c>
      <c r="B3273" t="s">
        <v>655</v>
      </c>
      <c r="C3273">
        <v>11</v>
      </c>
    </row>
    <row r="3274" spans="1:3" x14ac:dyDescent="0.25">
      <c r="A3274">
        <v>378000</v>
      </c>
      <c r="B3274" t="s">
        <v>654</v>
      </c>
      <c r="C3274">
        <v>10</v>
      </c>
    </row>
    <row r="3275" spans="1:3" x14ac:dyDescent="0.25">
      <c r="A3275">
        <v>378000</v>
      </c>
      <c r="B3275" t="s">
        <v>647</v>
      </c>
      <c r="C3275">
        <v>9</v>
      </c>
    </row>
    <row r="3276" spans="1:3" x14ac:dyDescent="0.25">
      <c r="A3276">
        <v>378000</v>
      </c>
      <c r="B3276" t="s">
        <v>653</v>
      </c>
      <c r="C3276">
        <v>8</v>
      </c>
    </row>
    <row r="3277" spans="1:3" x14ac:dyDescent="0.25">
      <c r="A3277">
        <v>378000</v>
      </c>
      <c r="B3277" t="s">
        <v>649</v>
      </c>
      <c r="C3277">
        <v>8</v>
      </c>
    </row>
    <row r="3278" spans="1:3" x14ac:dyDescent="0.25">
      <c r="A3278">
        <v>378000</v>
      </c>
      <c r="B3278" t="s">
        <v>650</v>
      </c>
      <c r="C3278">
        <v>7</v>
      </c>
    </row>
    <row r="3279" spans="1:3" x14ac:dyDescent="0.25">
      <c r="A3279">
        <v>378000</v>
      </c>
      <c r="B3279" t="s">
        <v>661</v>
      </c>
      <c r="C3279">
        <v>7</v>
      </c>
    </row>
    <row r="3280" spans="1:3" x14ac:dyDescent="0.25">
      <c r="A3280">
        <v>378000</v>
      </c>
      <c r="B3280" t="s">
        <v>659</v>
      </c>
      <c r="C3280">
        <v>5</v>
      </c>
    </row>
    <row r="3281" spans="1:3" x14ac:dyDescent="0.25">
      <c r="A3281">
        <v>380000</v>
      </c>
      <c r="B3281" t="s">
        <v>658</v>
      </c>
      <c r="C3281">
        <v>23</v>
      </c>
    </row>
    <row r="3282" spans="1:3" x14ac:dyDescent="0.25">
      <c r="A3282">
        <v>380000</v>
      </c>
      <c r="B3282" t="s">
        <v>660</v>
      </c>
      <c r="C3282">
        <v>20</v>
      </c>
    </row>
    <row r="3283" spans="1:3" x14ac:dyDescent="0.25">
      <c r="A3283">
        <v>380000</v>
      </c>
      <c r="B3283" t="s">
        <v>657</v>
      </c>
      <c r="C3283">
        <v>19</v>
      </c>
    </row>
    <row r="3284" spans="1:3" x14ac:dyDescent="0.25">
      <c r="A3284">
        <v>380000</v>
      </c>
      <c r="B3284" t="s">
        <v>644</v>
      </c>
      <c r="C3284">
        <v>17</v>
      </c>
    </row>
    <row r="3285" spans="1:3" x14ac:dyDescent="0.25">
      <c r="A3285">
        <v>380000</v>
      </c>
      <c r="B3285" t="s">
        <v>647</v>
      </c>
      <c r="C3285">
        <v>13</v>
      </c>
    </row>
    <row r="3286" spans="1:3" x14ac:dyDescent="0.25">
      <c r="A3286">
        <v>380000</v>
      </c>
      <c r="B3286" t="s">
        <v>652</v>
      </c>
      <c r="C3286">
        <v>13</v>
      </c>
    </row>
    <row r="3287" spans="1:3" x14ac:dyDescent="0.25">
      <c r="A3287">
        <v>380000</v>
      </c>
      <c r="B3287" t="s">
        <v>646</v>
      </c>
      <c r="C3287">
        <v>12</v>
      </c>
    </row>
    <row r="3288" spans="1:3" x14ac:dyDescent="0.25">
      <c r="A3288">
        <v>380000</v>
      </c>
      <c r="B3288" t="s">
        <v>645</v>
      </c>
      <c r="C3288">
        <v>11</v>
      </c>
    </row>
    <row r="3289" spans="1:3" x14ac:dyDescent="0.25">
      <c r="A3289">
        <v>380000</v>
      </c>
      <c r="B3289" t="s">
        <v>648</v>
      </c>
      <c r="C3289">
        <v>10</v>
      </c>
    </row>
    <row r="3290" spans="1:3" x14ac:dyDescent="0.25">
      <c r="A3290">
        <v>380000</v>
      </c>
      <c r="B3290" t="s">
        <v>649</v>
      </c>
      <c r="C3290">
        <v>9</v>
      </c>
    </row>
    <row r="3291" spans="1:3" x14ac:dyDescent="0.25">
      <c r="A3291">
        <v>380000</v>
      </c>
      <c r="B3291" t="s">
        <v>651</v>
      </c>
      <c r="C3291">
        <v>6</v>
      </c>
    </row>
    <row r="3292" spans="1:3" x14ac:dyDescent="0.25">
      <c r="A3292">
        <v>380000</v>
      </c>
      <c r="B3292" t="s">
        <v>653</v>
      </c>
      <c r="C3292">
        <v>6</v>
      </c>
    </row>
    <row r="3293" spans="1:3" x14ac:dyDescent="0.25">
      <c r="A3293">
        <v>380000</v>
      </c>
      <c r="B3293" t="s">
        <v>650</v>
      </c>
      <c r="C3293">
        <v>6</v>
      </c>
    </row>
    <row r="3294" spans="1:3" x14ac:dyDescent="0.25">
      <c r="A3294">
        <v>380000</v>
      </c>
      <c r="B3294" t="s">
        <v>659</v>
      </c>
      <c r="C3294">
        <v>5</v>
      </c>
    </row>
    <row r="3295" spans="1:3" x14ac:dyDescent="0.25">
      <c r="A3295">
        <v>380000</v>
      </c>
      <c r="B3295" t="s">
        <v>655</v>
      </c>
      <c r="C3295">
        <v>5</v>
      </c>
    </row>
    <row r="3296" spans="1:3" x14ac:dyDescent="0.25">
      <c r="A3296">
        <v>380000</v>
      </c>
      <c r="B3296" t="s">
        <v>661</v>
      </c>
      <c r="C3296">
        <v>5</v>
      </c>
    </row>
    <row r="3297" spans="1:3" x14ac:dyDescent="0.25">
      <c r="A3297">
        <v>380000</v>
      </c>
      <c r="B3297" t="s">
        <v>654</v>
      </c>
      <c r="C3297">
        <v>4</v>
      </c>
    </row>
    <row r="3298" spans="1:3" x14ac:dyDescent="0.25">
      <c r="A3298">
        <v>380000</v>
      </c>
      <c r="B3298" t="s">
        <v>656</v>
      </c>
      <c r="C3298">
        <v>4</v>
      </c>
    </row>
    <row r="3299" spans="1:3" x14ac:dyDescent="0.25">
      <c r="A3299">
        <v>382000</v>
      </c>
      <c r="B3299" t="s">
        <v>657</v>
      </c>
      <c r="C3299">
        <v>26</v>
      </c>
    </row>
    <row r="3300" spans="1:3" x14ac:dyDescent="0.25">
      <c r="A3300">
        <v>382000</v>
      </c>
      <c r="B3300" t="s">
        <v>645</v>
      </c>
      <c r="C3300">
        <v>22</v>
      </c>
    </row>
    <row r="3301" spans="1:3" x14ac:dyDescent="0.25">
      <c r="A3301">
        <v>382000</v>
      </c>
      <c r="B3301" t="s">
        <v>660</v>
      </c>
      <c r="C3301">
        <v>19</v>
      </c>
    </row>
    <row r="3302" spans="1:3" x14ac:dyDescent="0.25">
      <c r="A3302">
        <v>382000</v>
      </c>
      <c r="B3302" t="s">
        <v>647</v>
      </c>
      <c r="C3302">
        <v>19</v>
      </c>
    </row>
    <row r="3303" spans="1:3" x14ac:dyDescent="0.25">
      <c r="A3303">
        <v>382000</v>
      </c>
      <c r="B3303" t="s">
        <v>648</v>
      </c>
      <c r="C3303">
        <v>18</v>
      </c>
    </row>
    <row r="3304" spans="1:3" x14ac:dyDescent="0.25">
      <c r="A3304">
        <v>382000</v>
      </c>
      <c r="B3304" t="s">
        <v>646</v>
      </c>
      <c r="C3304">
        <v>16</v>
      </c>
    </row>
    <row r="3305" spans="1:3" x14ac:dyDescent="0.25">
      <c r="A3305">
        <v>382000</v>
      </c>
      <c r="B3305" t="s">
        <v>658</v>
      </c>
      <c r="C3305">
        <v>14</v>
      </c>
    </row>
    <row r="3306" spans="1:3" x14ac:dyDescent="0.25">
      <c r="A3306">
        <v>382000</v>
      </c>
      <c r="B3306" t="s">
        <v>651</v>
      </c>
      <c r="C3306">
        <v>13</v>
      </c>
    </row>
    <row r="3307" spans="1:3" x14ac:dyDescent="0.25">
      <c r="A3307">
        <v>382000</v>
      </c>
      <c r="B3307" t="s">
        <v>659</v>
      </c>
      <c r="C3307">
        <v>13</v>
      </c>
    </row>
    <row r="3308" spans="1:3" x14ac:dyDescent="0.25">
      <c r="A3308">
        <v>382000</v>
      </c>
      <c r="B3308" t="s">
        <v>653</v>
      </c>
      <c r="C3308">
        <v>12</v>
      </c>
    </row>
    <row r="3309" spans="1:3" x14ac:dyDescent="0.25">
      <c r="A3309">
        <v>382000</v>
      </c>
      <c r="B3309" t="s">
        <v>650</v>
      </c>
      <c r="C3309">
        <v>11</v>
      </c>
    </row>
    <row r="3310" spans="1:3" x14ac:dyDescent="0.25">
      <c r="A3310">
        <v>382000</v>
      </c>
      <c r="B3310" t="s">
        <v>644</v>
      </c>
      <c r="C3310">
        <v>10</v>
      </c>
    </row>
    <row r="3311" spans="1:3" x14ac:dyDescent="0.25">
      <c r="A3311">
        <v>382000</v>
      </c>
      <c r="B3311" t="s">
        <v>649</v>
      </c>
      <c r="C3311">
        <v>8</v>
      </c>
    </row>
    <row r="3312" spans="1:3" x14ac:dyDescent="0.25">
      <c r="A3312">
        <v>382000</v>
      </c>
      <c r="B3312" t="s">
        <v>652</v>
      </c>
      <c r="C3312">
        <v>7</v>
      </c>
    </row>
    <row r="3313" spans="1:3" x14ac:dyDescent="0.25">
      <c r="A3313">
        <v>382000</v>
      </c>
      <c r="B3313" t="s">
        <v>655</v>
      </c>
      <c r="C3313">
        <v>6</v>
      </c>
    </row>
    <row r="3314" spans="1:3" x14ac:dyDescent="0.25">
      <c r="A3314">
        <v>382000</v>
      </c>
      <c r="B3314" t="s">
        <v>661</v>
      </c>
      <c r="C3314">
        <v>5</v>
      </c>
    </row>
    <row r="3315" spans="1:3" x14ac:dyDescent="0.25">
      <c r="A3315">
        <v>382000</v>
      </c>
      <c r="B3315" t="s">
        <v>654</v>
      </c>
      <c r="C3315">
        <v>4</v>
      </c>
    </row>
    <row r="3316" spans="1:3" x14ac:dyDescent="0.25">
      <c r="A3316">
        <v>382000</v>
      </c>
      <c r="B3316" t="s">
        <v>656</v>
      </c>
      <c r="C3316">
        <v>3</v>
      </c>
    </row>
    <row r="3317" spans="1:3" x14ac:dyDescent="0.25">
      <c r="A3317">
        <v>384000</v>
      </c>
      <c r="B3317" t="s">
        <v>646</v>
      </c>
      <c r="C3317">
        <v>30</v>
      </c>
    </row>
    <row r="3318" spans="1:3" x14ac:dyDescent="0.25">
      <c r="A3318">
        <v>384000</v>
      </c>
      <c r="B3318" t="s">
        <v>648</v>
      </c>
      <c r="C3318">
        <v>29</v>
      </c>
    </row>
    <row r="3319" spans="1:3" x14ac:dyDescent="0.25">
      <c r="A3319">
        <v>384000</v>
      </c>
      <c r="B3319" t="s">
        <v>652</v>
      </c>
      <c r="C3319">
        <v>19</v>
      </c>
    </row>
    <row r="3320" spans="1:3" x14ac:dyDescent="0.25">
      <c r="A3320">
        <v>384000</v>
      </c>
      <c r="B3320" t="s">
        <v>645</v>
      </c>
      <c r="C3320">
        <v>17</v>
      </c>
    </row>
    <row r="3321" spans="1:3" x14ac:dyDescent="0.25">
      <c r="A3321">
        <v>384000</v>
      </c>
      <c r="B3321" t="s">
        <v>657</v>
      </c>
      <c r="C3321">
        <v>16</v>
      </c>
    </row>
    <row r="3322" spans="1:3" x14ac:dyDescent="0.25">
      <c r="A3322">
        <v>384000</v>
      </c>
      <c r="B3322" t="s">
        <v>656</v>
      </c>
      <c r="C3322">
        <v>14</v>
      </c>
    </row>
    <row r="3323" spans="1:3" x14ac:dyDescent="0.25">
      <c r="A3323">
        <v>384000</v>
      </c>
      <c r="B3323" t="s">
        <v>647</v>
      </c>
      <c r="C3323">
        <v>13</v>
      </c>
    </row>
    <row r="3324" spans="1:3" x14ac:dyDescent="0.25">
      <c r="A3324">
        <v>384000</v>
      </c>
      <c r="B3324" t="s">
        <v>660</v>
      </c>
      <c r="C3324">
        <v>12</v>
      </c>
    </row>
    <row r="3325" spans="1:3" x14ac:dyDescent="0.25">
      <c r="A3325">
        <v>384000</v>
      </c>
      <c r="B3325" t="s">
        <v>658</v>
      </c>
      <c r="C3325">
        <v>12</v>
      </c>
    </row>
    <row r="3326" spans="1:3" x14ac:dyDescent="0.25">
      <c r="A3326">
        <v>384000</v>
      </c>
      <c r="B3326" t="s">
        <v>653</v>
      </c>
      <c r="C3326">
        <v>11</v>
      </c>
    </row>
    <row r="3327" spans="1:3" x14ac:dyDescent="0.25">
      <c r="A3327">
        <v>384000</v>
      </c>
      <c r="B3327" t="s">
        <v>649</v>
      </c>
      <c r="C3327">
        <v>11</v>
      </c>
    </row>
    <row r="3328" spans="1:3" x14ac:dyDescent="0.25">
      <c r="A3328">
        <v>384000</v>
      </c>
      <c r="B3328" t="s">
        <v>655</v>
      </c>
      <c r="C3328">
        <v>9</v>
      </c>
    </row>
    <row r="3329" spans="1:3" x14ac:dyDescent="0.25">
      <c r="A3329">
        <v>384000</v>
      </c>
      <c r="B3329" t="s">
        <v>644</v>
      </c>
      <c r="C3329">
        <v>7</v>
      </c>
    </row>
    <row r="3330" spans="1:3" x14ac:dyDescent="0.25">
      <c r="A3330">
        <v>384000</v>
      </c>
      <c r="B3330" t="s">
        <v>661</v>
      </c>
      <c r="C3330">
        <v>7</v>
      </c>
    </row>
    <row r="3331" spans="1:3" x14ac:dyDescent="0.25">
      <c r="A3331">
        <v>384000</v>
      </c>
      <c r="B3331" t="s">
        <v>659</v>
      </c>
      <c r="C3331">
        <v>4</v>
      </c>
    </row>
    <row r="3332" spans="1:3" x14ac:dyDescent="0.25">
      <c r="A3332">
        <v>384000</v>
      </c>
      <c r="B3332" t="s">
        <v>654</v>
      </c>
      <c r="C3332">
        <v>4</v>
      </c>
    </row>
    <row r="3333" spans="1:3" x14ac:dyDescent="0.25">
      <c r="A3333">
        <v>384000</v>
      </c>
      <c r="B3333" t="s">
        <v>651</v>
      </c>
      <c r="C3333">
        <v>3</v>
      </c>
    </row>
    <row r="3334" spans="1:3" x14ac:dyDescent="0.25">
      <c r="A3334">
        <v>384000</v>
      </c>
      <c r="B3334" t="s">
        <v>650</v>
      </c>
      <c r="C3334">
        <v>2</v>
      </c>
    </row>
    <row r="3335" spans="1:3" x14ac:dyDescent="0.25">
      <c r="A3335">
        <v>386000</v>
      </c>
      <c r="B3335" t="s">
        <v>657</v>
      </c>
      <c r="C3335">
        <v>29</v>
      </c>
    </row>
    <row r="3336" spans="1:3" x14ac:dyDescent="0.25">
      <c r="A3336">
        <v>386000</v>
      </c>
      <c r="B3336" t="s">
        <v>650</v>
      </c>
      <c r="C3336">
        <v>19</v>
      </c>
    </row>
    <row r="3337" spans="1:3" x14ac:dyDescent="0.25">
      <c r="A3337">
        <v>386000</v>
      </c>
      <c r="B3337" t="s">
        <v>648</v>
      </c>
      <c r="C3337">
        <v>17</v>
      </c>
    </row>
    <row r="3338" spans="1:3" x14ac:dyDescent="0.25">
      <c r="A3338">
        <v>386000</v>
      </c>
      <c r="B3338" t="s">
        <v>661</v>
      </c>
      <c r="C3338">
        <v>17</v>
      </c>
    </row>
    <row r="3339" spans="1:3" x14ac:dyDescent="0.25">
      <c r="A3339">
        <v>386000</v>
      </c>
      <c r="B3339" t="s">
        <v>654</v>
      </c>
      <c r="C3339">
        <v>16</v>
      </c>
    </row>
    <row r="3340" spans="1:3" x14ac:dyDescent="0.25">
      <c r="A3340">
        <v>386000</v>
      </c>
      <c r="B3340" t="s">
        <v>646</v>
      </c>
      <c r="C3340">
        <v>15</v>
      </c>
    </row>
    <row r="3341" spans="1:3" x14ac:dyDescent="0.25">
      <c r="A3341">
        <v>386000</v>
      </c>
      <c r="B3341" t="s">
        <v>660</v>
      </c>
      <c r="C3341">
        <v>14</v>
      </c>
    </row>
    <row r="3342" spans="1:3" x14ac:dyDescent="0.25">
      <c r="A3342">
        <v>386000</v>
      </c>
      <c r="B3342" t="s">
        <v>644</v>
      </c>
      <c r="C3342">
        <v>13</v>
      </c>
    </row>
    <row r="3343" spans="1:3" x14ac:dyDescent="0.25">
      <c r="A3343">
        <v>386000</v>
      </c>
      <c r="B3343" t="s">
        <v>649</v>
      </c>
      <c r="C3343">
        <v>12</v>
      </c>
    </row>
    <row r="3344" spans="1:3" x14ac:dyDescent="0.25">
      <c r="A3344">
        <v>386000</v>
      </c>
      <c r="B3344" t="s">
        <v>645</v>
      </c>
      <c r="C3344">
        <v>10</v>
      </c>
    </row>
    <row r="3345" spans="1:3" x14ac:dyDescent="0.25">
      <c r="A3345">
        <v>386000</v>
      </c>
      <c r="B3345" t="s">
        <v>656</v>
      </c>
      <c r="C3345">
        <v>9</v>
      </c>
    </row>
    <row r="3346" spans="1:3" x14ac:dyDescent="0.25">
      <c r="A3346">
        <v>386000</v>
      </c>
      <c r="B3346" t="s">
        <v>647</v>
      </c>
      <c r="C3346">
        <v>8</v>
      </c>
    </row>
    <row r="3347" spans="1:3" x14ac:dyDescent="0.25">
      <c r="A3347">
        <v>386000</v>
      </c>
      <c r="B3347" t="s">
        <v>658</v>
      </c>
      <c r="C3347">
        <v>8</v>
      </c>
    </row>
    <row r="3348" spans="1:3" x14ac:dyDescent="0.25">
      <c r="A3348">
        <v>386000</v>
      </c>
      <c r="B3348" t="s">
        <v>655</v>
      </c>
      <c r="C3348">
        <v>7</v>
      </c>
    </row>
    <row r="3349" spans="1:3" x14ac:dyDescent="0.25">
      <c r="A3349">
        <v>386000</v>
      </c>
      <c r="B3349" t="s">
        <v>659</v>
      </c>
      <c r="C3349">
        <v>6</v>
      </c>
    </row>
    <row r="3350" spans="1:3" x14ac:dyDescent="0.25">
      <c r="A3350">
        <v>386000</v>
      </c>
      <c r="B3350" t="s">
        <v>653</v>
      </c>
      <c r="C3350">
        <v>5</v>
      </c>
    </row>
    <row r="3351" spans="1:3" x14ac:dyDescent="0.25">
      <c r="A3351">
        <v>386000</v>
      </c>
      <c r="B3351" t="s">
        <v>652</v>
      </c>
      <c r="C3351">
        <v>4</v>
      </c>
    </row>
    <row r="3352" spans="1:3" x14ac:dyDescent="0.25">
      <c r="A3352">
        <v>388000</v>
      </c>
      <c r="B3352" t="s">
        <v>658</v>
      </c>
      <c r="C3352">
        <v>26</v>
      </c>
    </row>
    <row r="3353" spans="1:3" x14ac:dyDescent="0.25">
      <c r="A3353">
        <v>388000</v>
      </c>
      <c r="B3353" t="s">
        <v>648</v>
      </c>
      <c r="C3353">
        <v>22</v>
      </c>
    </row>
    <row r="3354" spans="1:3" x14ac:dyDescent="0.25">
      <c r="A3354">
        <v>388000</v>
      </c>
      <c r="B3354" t="s">
        <v>646</v>
      </c>
      <c r="C3354">
        <v>22</v>
      </c>
    </row>
    <row r="3355" spans="1:3" x14ac:dyDescent="0.25">
      <c r="A3355">
        <v>388000</v>
      </c>
      <c r="B3355" t="s">
        <v>659</v>
      </c>
      <c r="C3355">
        <v>17</v>
      </c>
    </row>
    <row r="3356" spans="1:3" x14ac:dyDescent="0.25">
      <c r="A3356">
        <v>388000</v>
      </c>
      <c r="B3356" t="s">
        <v>657</v>
      </c>
      <c r="C3356">
        <v>16</v>
      </c>
    </row>
    <row r="3357" spans="1:3" x14ac:dyDescent="0.25">
      <c r="A3357">
        <v>388000</v>
      </c>
      <c r="B3357" t="s">
        <v>660</v>
      </c>
      <c r="C3357">
        <v>15</v>
      </c>
    </row>
    <row r="3358" spans="1:3" x14ac:dyDescent="0.25">
      <c r="A3358">
        <v>388000</v>
      </c>
      <c r="B3358" t="s">
        <v>645</v>
      </c>
      <c r="C3358">
        <v>14</v>
      </c>
    </row>
    <row r="3359" spans="1:3" x14ac:dyDescent="0.25">
      <c r="A3359">
        <v>388000</v>
      </c>
      <c r="B3359" t="s">
        <v>647</v>
      </c>
      <c r="C3359">
        <v>14</v>
      </c>
    </row>
    <row r="3360" spans="1:3" x14ac:dyDescent="0.25">
      <c r="A3360">
        <v>388000</v>
      </c>
      <c r="B3360" t="s">
        <v>654</v>
      </c>
      <c r="C3360">
        <v>13</v>
      </c>
    </row>
    <row r="3361" spans="1:3" x14ac:dyDescent="0.25">
      <c r="A3361">
        <v>388000</v>
      </c>
      <c r="B3361" t="s">
        <v>653</v>
      </c>
      <c r="C3361">
        <v>12</v>
      </c>
    </row>
    <row r="3362" spans="1:3" x14ac:dyDescent="0.25">
      <c r="A3362">
        <v>388000</v>
      </c>
      <c r="B3362" t="s">
        <v>656</v>
      </c>
      <c r="C3362">
        <v>12</v>
      </c>
    </row>
    <row r="3363" spans="1:3" x14ac:dyDescent="0.25">
      <c r="A3363">
        <v>388000</v>
      </c>
      <c r="B3363" t="s">
        <v>655</v>
      </c>
      <c r="C3363">
        <v>10</v>
      </c>
    </row>
    <row r="3364" spans="1:3" x14ac:dyDescent="0.25">
      <c r="A3364">
        <v>388000</v>
      </c>
      <c r="B3364" t="s">
        <v>650</v>
      </c>
      <c r="C3364">
        <v>8</v>
      </c>
    </row>
    <row r="3365" spans="1:3" x14ac:dyDescent="0.25">
      <c r="A3365">
        <v>388000</v>
      </c>
      <c r="B3365" t="s">
        <v>652</v>
      </c>
      <c r="C3365">
        <v>8</v>
      </c>
    </row>
    <row r="3366" spans="1:3" x14ac:dyDescent="0.25">
      <c r="A3366">
        <v>388000</v>
      </c>
      <c r="B3366" t="s">
        <v>651</v>
      </c>
      <c r="C3366">
        <v>6</v>
      </c>
    </row>
    <row r="3367" spans="1:3" x14ac:dyDescent="0.25">
      <c r="A3367">
        <v>388000</v>
      </c>
      <c r="B3367" t="s">
        <v>661</v>
      </c>
      <c r="C3367">
        <v>6</v>
      </c>
    </row>
    <row r="3368" spans="1:3" x14ac:dyDescent="0.25">
      <c r="A3368">
        <v>388000</v>
      </c>
      <c r="B3368" t="s">
        <v>644</v>
      </c>
      <c r="C3368">
        <v>4</v>
      </c>
    </row>
    <row r="3369" spans="1:3" x14ac:dyDescent="0.25">
      <c r="A3369">
        <v>390000</v>
      </c>
      <c r="B3369" t="s">
        <v>659</v>
      </c>
      <c r="C3369">
        <v>19</v>
      </c>
    </row>
    <row r="3370" spans="1:3" x14ac:dyDescent="0.25">
      <c r="A3370">
        <v>390000</v>
      </c>
      <c r="B3370" t="s">
        <v>653</v>
      </c>
      <c r="C3370">
        <v>19</v>
      </c>
    </row>
    <row r="3371" spans="1:3" x14ac:dyDescent="0.25">
      <c r="A3371">
        <v>390000</v>
      </c>
      <c r="B3371" t="s">
        <v>657</v>
      </c>
      <c r="C3371">
        <v>15</v>
      </c>
    </row>
    <row r="3372" spans="1:3" x14ac:dyDescent="0.25">
      <c r="A3372">
        <v>390000</v>
      </c>
      <c r="B3372" t="s">
        <v>645</v>
      </c>
      <c r="C3372">
        <v>11</v>
      </c>
    </row>
    <row r="3373" spans="1:3" x14ac:dyDescent="0.25">
      <c r="A3373">
        <v>390000</v>
      </c>
      <c r="B3373" t="s">
        <v>646</v>
      </c>
      <c r="C3373">
        <v>11</v>
      </c>
    </row>
    <row r="3374" spans="1:3" x14ac:dyDescent="0.25">
      <c r="A3374">
        <v>390000</v>
      </c>
      <c r="B3374" t="s">
        <v>651</v>
      </c>
      <c r="C3374">
        <v>9</v>
      </c>
    </row>
    <row r="3375" spans="1:3" x14ac:dyDescent="0.25">
      <c r="A3375">
        <v>390000</v>
      </c>
      <c r="B3375" t="s">
        <v>652</v>
      </c>
      <c r="C3375">
        <v>8</v>
      </c>
    </row>
    <row r="3376" spans="1:3" x14ac:dyDescent="0.25">
      <c r="A3376">
        <v>390000</v>
      </c>
      <c r="B3376" t="s">
        <v>647</v>
      </c>
      <c r="C3376">
        <v>7</v>
      </c>
    </row>
    <row r="3377" spans="1:3" x14ac:dyDescent="0.25">
      <c r="A3377">
        <v>390000</v>
      </c>
      <c r="B3377" t="s">
        <v>658</v>
      </c>
      <c r="C3377">
        <v>7</v>
      </c>
    </row>
    <row r="3378" spans="1:3" x14ac:dyDescent="0.25">
      <c r="A3378">
        <v>390000</v>
      </c>
      <c r="B3378" t="s">
        <v>648</v>
      </c>
      <c r="C3378">
        <v>6</v>
      </c>
    </row>
    <row r="3379" spans="1:3" x14ac:dyDescent="0.25">
      <c r="A3379">
        <v>390000</v>
      </c>
      <c r="B3379" t="s">
        <v>650</v>
      </c>
      <c r="C3379">
        <v>6</v>
      </c>
    </row>
    <row r="3380" spans="1:3" x14ac:dyDescent="0.25">
      <c r="A3380">
        <v>390000</v>
      </c>
      <c r="B3380" t="s">
        <v>655</v>
      </c>
      <c r="C3380">
        <v>4</v>
      </c>
    </row>
    <row r="3381" spans="1:3" x14ac:dyDescent="0.25">
      <c r="A3381">
        <v>390000</v>
      </c>
      <c r="B3381" t="s">
        <v>649</v>
      </c>
      <c r="C3381">
        <v>4</v>
      </c>
    </row>
    <row r="3382" spans="1:3" x14ac:dyDescent="0.25">
      <c r="A3382">
        <v>390000</v>
      </c>
      <c r="B3382" t="s">
        <v>654</v>
      </c>
      <c r="C3382">
        <v>3</v>
      </c>
    </row>
    <row r="3383" spans="1:3" x14ac:dyDescent="0.25">
      <c r="A3383">
        <v>390000</v>
      </c>
      <c r="B3383" t="s">
        <v>644</v>
      </c>
      <c r="C3383">
        <v>3</v>
      </c>
    </row>
    <row r="3384" spans="1:3" x14ac:dyDescent="0.25">
      <c r="A3384">
        <v>392000</v>
      </c>
      <c r="B3384" t="s">
        <v>657</v>
      </c>
      <c r="C3384">
        <v>24</v>
      </c>
    </row>
    <row r="3385" spans="1:3" x14ac:dyDescent="0.25">
      <c r="A3385">
        <v>392000</v>
      </c>
      <c r="B3385" t="s">
        <v>645</v>
      </c>
      <c r="C3385">
        <v>14</v>
      </c>
    </row>
    <row r="3386" spans="1:3" x14ac:dyDescent="0.25">
      <c r="A3386">
        <v>392000</v>
      </c>
      <c r="B3386" t="s">
        <v>644</v>
      </c>
      <c r="C3386">
        <v>13</v>
      </c>
    </row>
    <row r="3387" spans="1:3" x14ac:dyDescent="0.25">
      <c r="A3387">
        <v>392000</v>
      </c>
      <c r="B3387" t="s">
        <v>654</v>
      </c>
      <c r="C3387">
        <v>12</v>
      </c>
    </row>
    <row r="3388" spans="1:3" x14ac:dyDescent="0.25">
      <c r="A3388">
        <v>392000</v>
      </c>
      <c r="B3388" t="s">
        <v>659</v>
      </c>
      <c r="C3388">
        <v>11</v>
      </c>
    </row>
    <row r="3389" spans="1:3" x14ac:dyDescent="0.25">
      <c r="A3389">
        <v>392000</v>
      </c>
      <c r="B3389" t="s">
        <v>658</v>
      </c>
      <c r="C3389">
        <v>10</v>
      </c>
    </row>
    <row r="3390" spans="1:3" x14ac:dyDescent="0.25">
      <c r="A3390">
        <v>392000</v>
      </c>
      <c r="B3390" t="s">
        <v>656</v>
      </c>
      <c r="C3390">
        <v>9</v>
      </c>
    </row>
    <row r="3391" spans="1:3" x14ac:dyDescent="0.25">
      <c r="A3391">
        <v>392000</v>
      </c>
      <c r="B3391" t="s">
        <v>647</v>
      </c>
      <c r="C3391">
        <v>6</v>
      </c>
    </row>
    <row r="3392" spans="1:3" x14ac:dyDescent="0.25">
      <c r="A3392">
        <v>392000</v>
      </c>
      <c r="B3392" t="s">
        <v>650</v>
      </c>
      <c r="C3392">
        <v>6</v>
      </c>
    </row>
    <row r="3393" spans="1:3" x14ac:dyDescent="0.25">
      <c r="A3393">
        <v>392000</v>
      </c>
      <c r="B3393" t="s">
        <v>653</v>
      </c>
      <c r="C3393">
        <v>5</v>
      </c>
    </row>
    <row r="3394" spans="1:3" x14ac:dyDescent="0.25">
      <c r="A3394">
        <v>392000</v>
      </c>
      <c r="B3394" t="s">
        <v>655</v>
      </c>
      <c r="C3394">
        <v>5</v>
      </c>
    </row>
    <row r="3395" spans="1:3" x14ac:dyDescent="0.25">
      <c r="A3395">
        <v>392000</v>
      </c>
      <c r="B3395" t="s">
        <v>651</v>
      </c>
      <c r="C3395">
        <v>3</v>
      </c>
    </row>
    <row r="3396" spans="1:3" x14ac:dyDescent="0.25">
      <c r="A3396">
        <v>392000</v>
      </c>
      <c r="B3396" t="s">
        <v>648</v>
      </c>
      <c r="C3396">
        <v>3</v>
      </c>
    </row>
    <row r="3397" spans="1:3" x14ac:dyDescent="0.25">
      <c r="A3397">
        <v>392000</v>
      </c>
      <c r="B3397" t="s">
        <v>661</v>
      </c>
      <c r="C3397">
        <v>3</v>
      </c>
    </row>
    <row r="3398" spans="1:3" x14ac:dyDescent="0.25">
      <c r="A3398">
        <v>392000</v>
      </c>
      <c r="B3398" t="s">
        <v>649</v>
      </c>
      <c r="C3398">
        <v>2</v>
      </c>
    </row>
    <row r="3399" spans="1:3" x14ac:dyDescent="0.25">
      <c r="A3399">
        <v>392000</v>
      </c>
      <c r="B3399" t="s">
        <v>660</v>
      </c>
      <c r="C3399">
        <v>1</v>
      </c>
    </row>
    <row r="3400" spans="1:3" x14ac:dyDescent="0.25">
      <c r="A3400">
        <v>392000</v>
      </c>
      <c r="B3400" t="s">
        <v>646</v>
      </c>
      <c r="C3400">
        <v>1</v>
      </c>
    </row>
    <row r="3401" spans="1:3" x14ac:dyDescent="0.25">
      <c r="A3401">
        <v>392000</v>
      </c>
      <c r="B3401" t="s">
        <v>652</v>
      </c>
      <c r="C3401">
        <v>1</v>
      </c>
    </row>
    <row r="3402" spans="1:3" x14ac:dyDescent="0.25">
      <c r="A3402">
        <v>394000</v>
      </c>
      <c r="B3402" t="s">
        <v>651</v>
      </c>
      <c r="C3402">
        <v>24</v>
      </c>
    </row>
    <row r="3403" spans="1:3" x14ac:dyDescent="0.25">
      <c r="A3403">
        <v>394000</v>
      </c>
      <c r="B3403" t="s">
        <v>657</v>
      </c>
      <c r="C3403">
        <v>22</v>
      </c>
    </row>
    <row r="3404" spans="1:3" x14ac:dyDescent="0.25">
      <c r="A3404">
        <v>394000</v>
      </c>
      <c r="B3404" t="s">
        <v>652</v>
      </c>
      <c r="C3404">
        <v>13</v>
      </c>
    </row>
    <row r="3405" spans="1:3" x14ac:dyDescent="0.25">
      <c r="A3405">
        <v>394000</v>
      </c>
      <c r="B3405" t="s">
        <v>660</v>
      </c>
      <c r="C3405">
        <v>12</v>
      </c>
    </row>
    <row r="3406" spans="1:3" x14ac:dyDescent="0.25">
      <c r="A3406">
        <v>394000</v>
      </c>
      <c r="B3406" t="s">
        <v>650</v>
      </c>
      <c r="C3406">
        <v>11</v>
      </c>
    </row>
    <row r="3407" spans="1:3" x14ac:dyDescent="0.25">
      <c r="A3407">
        <v>394000</v>
      </c>
      <c r="B3407" t="s">
        <v>653</v>
      </c>
      <c r="C3407">
        <v>9</v>
      </c>
    </row>
    <row r="3408" spans="1:3" x14ac:dyDescent="0.25">
      <c r="A3408">
        <v>394000</v>
      </c>
      <c r="B3408" t="s">
        <v>654</v>
      </c>
      <c r="C3408">
        <v>7</v>
      </c>
    </row>
    <row r="3409" spans="1:3" x14ac:dyDescent="0.25">
      <c r="A3409">
        <v>394000</v>
      </c>
      <c r="B3409" t="s">
        <v>646</v>
      </c>
      <c r="C3409">
        <v>7</v>
      </c>
    </row>
    <row r="3410" spans="1:3" x14ac:dyDescent="0.25">
      <c r="A3410">
        <v>394000</v>
      </c>
      <c r="B3410" t="s">
        <v>647</v>
      </c>
      <c r="C3410">
        <v>5</v>
      </c>
    </row>
    <row r="3411" spans="1:3" x14ac:dyDescent="0.25">
      <c r="A3411">
        <v>394000</v>
      </c>
      <c r="B3411" t="s">
        <v>661</v>
      </c>
      <c r="C3411">
        <v>4</v>
      </c>
    </row>
    <row r="3412" spans="1:3" x14ac:dyDescent="0.25">
      <c r="A3412">
        <v>394000</v>
      </c>
      <c r="B3412" t="s">
        <v>656</v>
      </c>
      <c r="C3412">
        <v>3</v>
      </c>
    </row>
    <row r="3413" spans="1:3" x14ac:dyDescent="0.25">
      <c r="A3413">
        <v>394000</v>
      </c>
      <c r="B3413" t="s">
        <v>648</v>
      </c>
      <c r="C3413">
        <v>2</v>
      </c>
    </row>
    <row r="3414" spans="1:3" x14ac:dyDescent="0.25">
      <c r="A3414">
        <v>394000</v>
      </c>
      <c r="B3414" t="s">
        <v>655</v>
      </c>
      <c r="C3414">
        <v>2</v>
      </c>
    </row>
    <row r="3415" spans="1:3" x14ac:dyDescent="0.25">
      <c r="A3415">
        <v>394000</v>
      </c>
      <c r="B3415" t="s">
        <v>645</v>
      </c>
      <c r="C3415">
        <v>2</v>
      </c>
    </row>
    <row r="3416" spans="1:3" x14ac:dyDescent="0.25">
      <c r="A3416">
        <v>396000</v>
      </c>
      <c r="B3416" t="s">
        <v>657</v>
      </c>
      <c r="C3416">
        <v>27</v>
      </c>
    </row>
    <row r="3417" spans="1:3" x14ac:dyDescent="0.25">
      <c r="A3417">
        <v>396000</v>
      </c>
      <c r="B3417" t="s">
        <v>658</v>
      </c>
      <c r="C3417">
        <v>18</v>
      </c>
    </row>
    <row r="3418" spans="1:3" x14ac:dyDescent="0.25">
      <c r="A3418">
        <v>396000</v>
      </c>
      <c r="B3418" t="s">
        <v>648</v>
      </c>
      <c r="C3418">
        <v>12</v>
      </c>
    </row>
    <row r="3419" spans="1:3" x14ac:dyDescent="0.25">
      <c r="A3419">
        <v>396000</v>
      </c>
      <c r="B3419" t="s">
        <v>646</v>
      </c>
      <c r="C3419">
        <v>11</v>
      </c>
    </row>
    <row r="3420" spans="1:3" x14ac:dyDescent="0.25">
      <c r="A3420">
        <v>396000</v>
      </c>
      <c r="B3420" t="s">
        <v>660</v>
      </c>
      <c r="C3420">
        <v>9</v>
      </c>
    </row>
    <row r="3421" spans="1:3" x14ac:dyDescent="0.25">
      <c r="A3421">
        <v>396000</v>
      </c>
      <c r="B3421" t="s">
        <v>644</v>
      </c>
      <c r="C3421">
        <v>9</v>
      </c>
    </row>
    <row r="3422" spans="1:3" x14ac:dyDescent="0.25">
      <c r="A3422">
        <v>396000</v>
      </c>
      <c r="B3422" t="s">
        <v>652</v>
      </c>
      <c r="C3422">
        <v>9</v>
      </c>
    </row>
    <row r="3423" spans="1:3" x14ac:dyDescent="0.25">
      <c r="A3423">
        <v>396000</v>
      </c>
      <c r="B3423" t="s">
        <v>654</v>
      </c>
      <c r="C3423">
        <v>6</v>
      </c>
    </row>
    <row r="3424" spans="1:3" x14ac:dyDescent="0.25">
      <c r="A3424">
        <v>396000</v>
      </c>
      <c r="B3424" t="s">
        <v>645</v>
      </c>
      <c r="C3424">
        <v>6</v>
      </c>
    </row>
    <row r="3425" spans="1:3" x14ac:dyDescent="0.25">
      <c r="A3425">
        <v>396000</v>
      </c>
      <c r="B3425" t="s">
        <v>651</v>
      </c>
      <c r="C3425">
        <v>5</v>
      </c>
    </row>
    <row r="3426" spans="1:3" x14ac:dyDescent="0.25">
      <c r="A3426">
        <v>396000</v>
      </c>
      <c r="B3426" t="s">
        <v>653</v>
      </c>
      <c r="C3426">
        <v>5</v>
      </c>
    </row>
    <row r="3427" spans="1:3" x14ac:dyDescent="0.25">
      <c r="A3427">
        <v>396000</v>
      </c>
      <c r="B3427" t="s">
        <v>650</v>
      </c>
      <c r="C3427">
        <v>5</v>
      </c>
    </row>
    <row r="3428" spans="1:3" x14ac:dyDescent="0.25">
      <c r="A3428">
        <v>396000</v>
      </c>
      <c r="B3428" t="s">
        <v>655</v>
      </c>
      <c r="C3428">
        <v>3</v>
      </c>
    </row>
    <row r="3429" spans="1:3" x14ac:dyDescent="0.25">
      <c r="A3429">
        <v>396000</v>
      </c>
      <c r="B3429" t="s">
        <v>649</v>
      </c>
      <c r="C3429">
        <v>3</v>
      </c>
    </row>
    <row r="3430" spans="1:3" x14ac:dyDescent="0.25">
      <c r="A3430">
        <v>396000</v>
      </c>
      <c r="B3430" t="s">
        <v>659</v>
      </c>
      <c r="C3430">
        <v>2</v>
      </c>
    </row>
    <row r="3431" spans="1:3" x14ac:dyDescent="0.25">
      <c r="A3431">
        <v>396000</v>
      </c>
      <c r="B3431" t="s">
        <v>647</v>
      </c>
      <c r="C3431">
        <v>2</v>
      </c>
    </row>
    <row r="3432" spans="1:3" x14ac:dyDescent="0.25">
      <c r="A3432">
        <v>396000</v>
      </c>
      <c r="B3432" t="s">
        <v>656</v>
      </c>
      <c r="C3432">
        <v>2</v>
      </c>
    </row>
    <row r="3433" spans="1:3" x14ac:dyDescent="0.25">
      <c r="A3433">
        <v>398000</v>
      </c>
      <c r="B3433" t="s">
        <v>660</v>
      </c>
      <c r="C3433">
        <v>30</v>
      </c>
    </row>
    <row r="3434" spans="1:3" x14ac:dyDescent="0.25">
      <c r="A3434">
        <v>398000</v>
      </c>
      <c r="B3434" t="s">
        <v>652</v>
      </c>
      <c r="C3434">
        <v>20</v>
      </c>
    </row>
    <row r="3435" spans="1:3" x14ac:dyDescent="0.25">
      <c r="A3435">
        <v>398000</v>
      </c>
      <c r="B3435" t="s">
        <v>654</v>
      </c>
      <c r="C3435">
        <v>16</v>
      </c>
    </row>
    <row r="3436" spans="1:3" x14ac:dyDescent="0.25">
      <c r="A3436">
        <v>398000</v>
      </c>
      <c r="B3436" t="s">
        <v>645</v>
      </c>
      <c r="C3436">
        <v>16</v>
      </c>
    </row>
    <row r="3437" spans="1:3" x14ac:dyDescent="0.25">
      <c r="A3437">
        <v>398000</v>
      </c>
      <c r="B3437" t="s">
        <v>648</v>
      </c>
      <c r="C3437">
        <v>12</v>
      </c>
    </row>
    <row r="3438" spans="1:3" x14ac:dyDescent="0.25">
      <c r="A3438">
        <v>398000</v>
      </c>
      <c r="B3438" t="s">
        <v>647</v>
      </c>
      <c r="C3438">
        <v>11</v>
      </c>
    </row>
    <row r="3439" spans="1:3" x14ac:dyDescent="0.25">
      <c r="A3439">
        <v>398000</v>
      </c>
      <c r="B3439" t="s">
        <v>644</v>
      </c>
      <c r="C3439">
        <v>11</v>
      </c>
    </row>
    <row r="3440" spans="1:3" x14ac:dyDescent="0.25">
      <c r="A3440">
        <v>398000</v>
      </c>
      <c r="B3440" t="s">
        <v>649</v>
      </c>
      <c r="C3440">
        <v>10</v>
      </c>
    </row>
    <row r="3441" spans="1:3" x14ac:dyDescent="0.25">
      <c r="A3441">
        <v>398000</v>
      </c>
      <c r="B3441" t="s">
        <v>646</v>
      </c>
      <c r="C3441">
        <v>8</v>
      </c>
    </row>
    <row r="3442" spans="1:3" x14ac:dyDescent="0.25">
      <c r="A3442">
        <v>398000</v>
      </c>
      <c r="B3442" t="s">
        <v>658</v>
      </c>
      <c r="C3442">
        <v>8</v>
      </c>
    </row>
    <row r="3443" spans="1:3" x14ac:dyDescent="0.25">
      <c r="A3443">
        <v>398000</v>
      </c>
      <c r="B3443" t="s">
        <v>657</v>
      </c>
      <c r="C3443">
        <v>6</v>
      </c>
    </row>
    <row r="3444" spans="1:3" x14ac:dyDescent="0.25">
      <c r="A3444">
        <v>398000</v>
      </c>
      <c r="B3444" t="s">
        <v>650</v>
      </c>
      <c r="C3444">
        <v>6</v>
      </c>
    </row>
    <row r="3445" spans="1:3" x14ac:dyDescent="0.25">
      <c r="A3445">
        <v>398000</v>
      </c>
      <c r="B3445" t="s">
        <v>656</v>
      </c>
      <c r="C3445">
        <v>6</v>
      </c>
    </row>
    <row r="3446" spans="1:3" x14ac:dyDescent="0.25">
      <c r="A3446">
        <v>398000</v>
      </c>
      <c r="B3446" t="s">
        <v>655</v>
      </c>
      <c r="C3446">
        <v>5</v>
      </c>
    </row>
    <row r="3447" spans="1:3" x14ac:dyDescent="0.25">
      <c r="A3447">
        <v>398000</v>
      </c>
      <c r="B3447" t="s">
        <v>651</v>
      </c>
      <c r="C3447">
        <v>4</v>
      </c>
    </row>
    <row r="3448" spans="1:3" x14ac:dyDescent="0.25">
      <c r="A3448">
        <v>398000</v>
      </c>
      <c r="B3448" t="s">
        <v>653</v>
      </c>
      <c r="C3448">
        <v>3</v>
      </c>
    </row>
    <row r="3449" spans="1:3" x14ac:dyDescent="0.25">
      <c r="A3449">
        <v>398000</v>
      </c>
      <c r="B3449" t="s">
        <v>659</v>
      </c>
      <c r="C3449">
        <v>1</v>
      </c>
    </row>
    <row r="3450" spans="1:3" x14ac:dyDescent="0.25">
      <c r="A3450">
        <v>400000</v>
      </c>
      <c r="B3450" t="s">
        <v>644</v>
      </c>
      <c r="C3450">
        <v>13</v>
      </c>
    </row>
    <row r="3451" spans="1:3" x14ac:dyDescent="0.25">
      <c r="A3451">
        <v>400000</v>
      </c>
      <c r="B3451" t="s">
        <v>645</v>
      </c>
      <c r="C3451">
        <v>12</v>
      </c>
    </row>
    <row r="3452" spans="1:3" x14ac:dyDescent="0.25">
      <c r="A3452">
        <v>400000</v>
      </c>
      <c r="B3452" t="s">
        <v>648</v>
      </c>
      <c r="C3452">
        <v>11</v>
      </c>
    </row>
    <row r="3453" spans="1:3" x14ac:dyDescent="0.25">
      <c r="A3453">
        <v>400000</v>
      </c>
      <c r="B3453" t="s">
        <v>657</v>
      </c>
      <c r="C3453">
        <v>9</v>
      </c>
    </row>
    <row r="3454" spans="1:3" x14ac:dyDescent="0.25">
      <c r="A3454">
        <v>400000</v>
      </c>
      <c r="B3454" t="s">
        <v>659</v>
      </c>
      <c r="C3454">
        <v>8</v>
      </c>
    </row>
    <row r="3455" spans="1:3" x14ac:dyDescent="0.25">
      <c r="A3455">
        <v>400000</v>
      </c>
      <c r="B3455" t="s">
        <v>656</v>
      </c>
      <c r="C3455">
        <v>8</v>
      </c>
    </row>
    <row r="3456" spans="1:3" x14ac:dyDescent="0.25">
      <c r="A3456">
        <v>400000</v>
      </c>
      <c r="B3456" t="s">
        <v>660</v>
      </c>
      <c r="C3456">
        <v>7</v>
      </c>
    </row>
    <row r="3457" spans="1:3" x14ac:dyDescent="0.25">
      <c r="A3457">
        <v>400000</v>
      </c>
      <c r="B3457" t="s">
        <v>650</v>
      </c>
      <c r="C3457">
        <v>7</v>
      </c>
    </row>
    <row r="3458" spans="1:3" x14ac:dyDescent="0.25">
      <c r="A3458">
        <v>400000</v>
      </c>
      <c r="B3458" t="s">
        <v>653</v>
      </c>
      <c r="C3458">
        <v>6</v>
      </c>
    </row>
    <row r="3459" spans="1:3" x14ac:dyDescent="0.25">
      <c r="A3459">
        <v>400000</v>
      </c>
      <c r="B3459" t="s">
        <v>651</v>
      </c>
      <c r="C3459">
        <v>5</v>
      </c>
    </row>
    <row r="3460" spans="1:3" x14ac:dyDescent="0.25">
      <c r="A3460">
        <v>400000</v>
      </c>
      <c r="B3460" t="s">
        <v>658</v>
      </c>
      <c r="C3460">
        <v>5</v>
      </c>
    </row>
    <row r="3461" spans="1:3" x14ac:dyDescent="0.25">
      <c r="A3461">
        <v>400000</v>
      </c>
      <c r="B3461" t="s">
        <v>654</v>
      </c>
      <c r="C3461">
        <v>4</v>
      </c>
    </row>
    <row r="3462" spans="1:3" x14ac:dyDescent="0.25">
      <c r="A3462">
        <v>400000</v>
      </c>
      <c r="B3462" t="s">
        <v>647</v>
      </c>
      <c r="C3462">
        <v>4</v>
      </c>
    </row>
    <row r="3463" spans="1:3" x14ac:dyDescent="0.25">
      <c r="A3463">
        <v>400000</v>
      </c>
      <c r="B3463" t="s">
        <v>646</v>
      </c>
      <c r="C3463">
        <v>4</v>
      </c>
    </row>
    <row r="3464" spans="1:3" x14ac:dyDescent="0.25">
      <c r="A3464">
        <v>400000</v>
      </c>
      <c r="B3464" t="s">
        <v>652</v>
      </c>
      <c r="C3464">
        <v>4</v>
      </c>
    </row>
    <row r="3465" spans="1:3" x14ac:dyDescent="0.25">
      <c r="A3465">
        <v>400000</v>
      </c>
      <c r="B3465" t="s">
        <v>655</v>
      </c>
      <c r="C3465">
        <v>3</v>
      </c>
    </row>
    <row r="3466" spans="1:3" x14ac:dyDescent="0.25">
      <c r="A3466">
        <v>400000</v>
      </c>
      <c r="B3466" t="s">
        <v>649</v>
      </c>
      <c r="C3466">
        <v>2</v>
      </c>
    </row>
    <row r="3467" spans="1:3" x14ac:dyDescent="0.25">
      <c r="A3467">
        <v>402000</v>
      </c>
      <c r="B3467" t="s">
        <v>644</v>
      </c>
      <c r="C3467">
        <v>127</v>
      </c>
    </row>
    <row r="3468" spans="1:3" x14ac:dyDescent="0.25">
      <c r="A3468">
        <v>402000</v>
      </c>
      <c r="B3468" t="s">
        <v>656</v>
      </c>
      <c r="C3468">
        <v>33</v>
      </c>
    </row>
    <row r="3469" spans="1:3" x14ac:dyDescent="0.25">
      <c r="A3469">
        <v>402000</v>
      </c>
      <c r="B3469" t="s">
        <v>657</v>
      </c>
      <c r="C3469">
        <v>26</v>
      </c>
    </row>
    <row r="3470" spans="1:3" x14ac:dyDescent="0.25">
      <c r="A3470">
        <v>402000</v>
      </c>
      <c r="B3470" t="s">
        <v>645</v>
      </c>
      <c r="C3470">
        <v>18</v>
      </c>
    </row>
    <row r="3471" spans="1:3" x14ac:dyDescent="0.25">
      <c r="A3471">
        <v>402000</v>
      </c>
      <c r="B3471" t="s">
        <v>654</v>
      </c>
      <c r="C3471">
        <v>16</v>
      </c>
    </row>
    <row r="3472" spans="1:3" x14ac:dyDescent="0.25">
      <c r="A3472">
        <v>402000</v>
      </c>
      <c r="B3472" t="s">
        <v>646</v>
      </c>
      <c r="C3472">
        <v>16</v>
      </c>
    </row>
    <row r="3473" spans="1:3" x14ac:dyDescent="0.25">
      <c r="A3473">
        <v>402000</v>
      </c>
      <c r="B3473" t="s">
        <v>655</v>
      </c>
      <c r="C3473">
        <v>12</v>
      </c>
    </row>
    <row r="3474" spans="1:3" x14ac:dyDescent="0.25">
      <c r="A3474">
        <v>402000</v>
      </c>
      <c r="B3474" t="s">
        <v>648</v>
      </c>
      <c r="C3474">
        <v>9</v>
      </c>
    </row>
    <row r="3475" spans="1:3" x14ac:dyDescent="0.25">
      <c r="A3475">
        <v>402000</v>
      </c>
      <c r="B3475" t="s">
        <v>660</v>
      </c>
      <c r="C3475">
        <v>7</v>
      </c>
    </row>
    <row r="3476" spans="1:3" x14ac:dyDescent="0.25">
      <c r="A3476">
        <v>402000</v>
      </c>
      <c r="B3476" t="s">
        <v>647</v>
      </c>
      <c r="C3476">
        <v>6</v>
      </c>
    </row>
    <row r="3477" spans="1:3" x14ac:dyDescent="0.25">
      <c r="A3477">
        <v>402000</v>
      </c>
      <c r="B3477" t="s">
        <v>661</v>
      </c>
      <c r="C3477">
        <v>6</v>
      </c>
    </row>
    <row r="3478" spans="1:3" x14ac:dyDescent="0.25">
      <c r="A3478">
        <v>402000</v>
      </c>
      <c r="B3478" t="s">
        <v>651</v>
      </c>
      <c r="C3478">
        <v>5</v>
      </c>
    </row>
    <row r="3479" spans="1:3" x14ac:dyDescent="0.25">
      <c r="A3479">
        <v>402000</v>
      </c>
      <c r="B3479" t="s">
        <v>659</v>
      </c>
      <c r="C3479">
        <v>5</v>
      </c>
    </row>
    <row r="3480" spans="1:3" x14ac:dyDescent="0.25">
      <c r="A3480">
        <v>402000</v>
      </c>
      <c r="B3480" t="s">
        <v>650</v>
      </c>
      <c r="C3480">
        <v>5</v>
      </c>
    </row>
    <row r="3481" spans="1:3" x14ac:dyDescent="0.25">
      <c r="A3481">
        <v>402000</v>
      </c>
      <c r="B3481" t="s">
        <v>653</v>
      </c>
      <c r="C3481">
        <v>4</v>
      </c>
    </row>
    <row r="3482" spans="1:3" x14ac:dyDescent="0.25">
      <c r="A3482">
        <v>402000</v>
      </c>
      <c r="B3482" t="s">
        <v>658</v>
      </c>
      <c r="C3482">
        <v>4</v>
      </c>
    </row>
    <row r="3483" spans="1:3" x14ac:dyDescent="0.25">
      <c r="A3483">
        <v>402000</v>
      </c>
      <c r="B3483" t="s">
        <v>652</v>
      </c>
      <c r="C3483">
        <v>2</v>
      </c>
    </row>
    <row r="3484" spans="1:3" x14ac:dyDescent="0.25">
      <c r="A3484">
        <v>404000</v>
      </c>
      <c r="B3484" t="s">
        <v>657</v>
      </c>
      <c r="C3484">
        <v>36</v>
      </c>
    </row>
    <row r="3485" spans="1:3" x14ac:dyDescent="0.25">
      <c r="A3485">
        <v>404000</v>
      </c>
      <c r="B3485" t="s">
        <v>658</v>
      </c>
      <c r="C3485">
        <v>28</v>
      </c>
    </row>
    <row r="3486" spans="1:3" x14ac:dyDescent="0.25">
      <c r="A3486">
        <v>404000</v>
      </c>
      <c r="B3486" t="s">
        <v>647</v>
      </c>
      <c r="C3486">
        <v>26</v>
      </c>
    </row>
    <row r="3487" spans="1:3" x14ac:dyDescent="0.25">
      <c r="A3487">
        <v>404000</v>
      </c>
      <c r="B3487" t="s">
        <v>646</v>
      </c>
      <c r="C3487">
        <v>26</v>
      </c>
    </row>
    <row r="3488" spans="1:3" x14ac:dyDescent="0.25">
      <c r="A3488">
        <v>404000</v>
      </c>
      <c r="B3488" t="s">
        <v>648</v>
      </c>
      <c r="C3488">
        <v>21</v>
      </c>
    </row>
    <row r="3489" spans="1:3" x14ac:dyDescent="0.25">
      <c r="A3489">
        <v>404000</v>
      </c>
      <c r="B3489" t="s">
        <v>645</v>
      </c>
      <c r="C3489">
        <v>20</v>
      </c>
    </row>
    <row r="3490" spans="1:3" x14ac:dyDescent="0.25">
      <c r="A3490">
        <v>404000</v>
      </c>
      <c r="B3490" t="s">
        <v>660</v>
      </c>
      <c r="C3490">
        <v>18</v>
      </c>
    </row>
    <row r="3491" spans="1:3" x14ac:dyDescent="0.25">
      <c r="A3491">
        <v>404000</v>
      </c>
      <c r="B3491" t="s">
        <v>659</v>
      </c>
      <c r="C3491">
        <v>16</v>
      </c>
    </row>
    <row r="3492" spans="1:3" x14ac:dyDescent="0.25">
      <c r="A3492">
        <v>404000</v>
      </c>
      <c r="B3492" t="s">
        <v>661</v>
      </c>
      <c r="C3492">
        <v>16</v>
      </c>
    </row>
    <row r="3493" spans="1:3" x14ac:dyDescent="0.25">
      <c r="A3493">
        <v>404000</v>
      </c>
      <c r="B3493" t="s">
        <v>651</v>
      </c>
      <c r="C3493">
        <v>14</v>
      </c>
    </row>
    <row r="3494" spans="1:3" x14ac:dyDescent="0.25">
      <c r="A3494">
        <v>404000</v>
      </c>
      <c r="B3494" t="s">
        <v>653</v>
      </c>
      <c r="C3494">
        <v>12</v>
      </c>
    </row>
    <row r="3495" spans="1:3" x14ac:dyDescent="0.25">
      <c r="A3495">
        <v>404000</v>
      </c>
      <c r="B3495" t="s">
        <v>652</v>
      </c>
      <c r="C3495">
        <v>11</v>
      </c>
    </row>
    <row r="3496" spans="1:3" x14ac:dyDescent="0.25">
      <c r="A3496">
        <v>404000</v>
      </c>
      <c r="B3496" t="s">
        <v>649</v>
      </c>
      <c r="C3496">
        <v>6</v>
      </c>
    </row>
    <row r="3497" spans="1:3" x14ac:dyDescent="0.25">
      <c r="A3497">
        <v>404000</v>
      </c>
      <c r="B3497" t="s">
        <v>654</v>
      </c>
      <c r="C3497">
        <v>5</v>
      </c>
    </row>
    <row r="3498" spans="1:3" x14ac:dyDescent="0.25">
      <c r="A3498">
        <v>404000</v>
      </c>
      <c r="B3498" t="s">
        <v>650</v>
      </c>
      <c r="C3498">
        <v>5</v>
      </c>
    </row>
    <row r="3499" spans="1:3" x14ac:dyDescent="0.25">
      <c r="A3499">
        <v>404000</v>
      </c>
      <c r="B3499" t="s">
        <v>644</v>
      </c>
      <c r="C3499">
        <v>4</v>
      </c>
    </row>
    <row r="3500" spans="1:3" x14ac:dyDescent="0.25">
      <c r="A3500">
        <v>404000</v>
      </c>
      <c r="B3500" t="s">
        <v>656</v>
      </c>
      <c r="C3500">
        <v>4</v>
      </c>
    </row>
    <row r="3501" spans="1:3" x14ac:dyDescent="0.25">
      <c r="A3501">
        <v>404000</v>
      </c>
      <c r="B3501" t="s">
        <v>655</v>
      </c>
      <c r="C3501">
        <v>2</v>
      </c>
    </row>
    <row r="3502" spans="1:3" x14ac:dyDescent="0.25">
      <c r="A3502">
        <v>406000</v>
      </c>
      <c r="B3502" t="s">
        <v>653</v>
      </c>
      <c r="C3502">
        <v>28</v>
      </c>
    </row>
    <row r="3503" spans="1:3" x14ac:dyDescent="0.25">
      <c r="A3503">
        <v>406000</v>
      </c>
      <c r="B3503" t="s">
        <v>647</v>
      </c>
      <c r="C3503">
        <v>21</v>
      </c>
    </row>
    <row r="3504" spans="1:3" x14ac:dyDescent="0.25">
      <c r="A3504">
        <v>406000</v>
      </c>
      <c r="B3504" t="s">
        <v>657</v>
      </c>
      <c r="C3504">
        <v>18</v>
      </c>
    </row>
    <row r="3505" spans="1:3" x14ac:dyDescent="0.25">
      <c r="A3505">
        <v>406000</v>
      </c>
      <c r="B3505" t="s">
        <v>648</v>
      </c>
      <c r="C3505">
        <v>15</v>
      </c>
    </row>
    <row r="3506" spans="1:3" x14ac:dyDescent="0.25">
      <c r="A3506">
        <v>406000</v>
      </c>
      <c r="B3506" t="s">
        <v>658</v>
      </c>
      <c r="C3506">
        <v>15</v>
      </c>
    </row>
    <row r="3507" spans="1:3" x14ac:dyDescent="0.25">
      <c r="A3507">
        <v>406000</v>
      </c>
      <c r="B3507" t="s">
        <v>659</v>
      </c>
      <c r="C3507">
        <v>14</v>
      </c>
    </row>
    <row r="3508" spans="1:3" x14ac:dyDescent="0.25">
      <c r="A3508">
        <v>406000</v>
      </c>
      <c r="B3508" t="s">
        <v>649</v>
      </c>
      <c r="C3508">
        <v>14</v>
      </c>
    </row>
    <row r="3509" spans="1:3" x14ac:dyDescent="0.25">
      <c r="A3509">
        <v>406000</v>
      </c>
      <c r="B3509" t="s">
        <v>644</v>
      </c>
      <c r="C3509">
        <v>14</v>
      </c>
    </row>
    <row r="3510" spans="1:3" x14ac:dyDescent="0.25">
      <c r="A3510">
        <v>406000</v>
      </c>
      <c r="B3510" t="s">
        <v>646</v>
      </c>
      <c r="C3510">
        <v>12</v>
      </c>
    </row>
    <row r="3511" spans="1:3" x14ac:dyDescent="0.25">
      <c r="A3511">
        <v>406000</v>
      </c>
      <c r="B3511" t="s">
        <v>645</v>
      </c>
      <c r="C3511">
        <v>11</v>
      </c>
    </row>
    <row r="3512" spans="1:3" x14ac:dyDescent="0.25">
      <c r="A3512">
        <v>406000</v>
      </c>
      <c r="B3512" t="s">
        <v>656</v>
      </c>
      <c r="C3512">
        <v>11</v>
      </c>
    </row>
    <row r="3513" spans="1:3" x14ac:dyDescent="0.25">
      <c r="A3513">
        <v>406000</v>
      </c>
      <c r="B3513" t="s">
        <v>655</v>
      </c>
      <c r="C3513">
        <v>8</v>
      </c>
    </row>
    <row r="3514" spans="1:3" x14ac:dyDescent="0.25">
      <c r="A3514">
        <v>406000</v>
      </c>
      <c r="B3514" t="s">
        <v>661</v>
      </c>
      <c r="C3514">
        <v>8</v>
      </c>
    </row>
    <row r="3515" spans="1:3" x14ac:dyDescent="0.25">
      <c r="A3515">
        <v>406000</v>
      </c>
      <c r="B3515" t="s">
        <v>654</v>
      </c>
      <c r="C3515">
        <v>6</v>
      </c>
    </row>
    <row r="3516" spans="1:3" x14ac:dyDescent="0.25">
      <c r="A3516">
        <v>406000</v>
      </c>
      <c r="B3516" t="s">
        <v>660</v>
      </c>
      <c r="C3516">
        <v>4</v>
      </c>
    </row>
    <row r="3517" spans="1:3" x14ac:dyDescent="0.25">
      <c r="A3517">
        <v>406000</v>
      </c>
      <c r="B3517" t="s">
        <v>652</v>
      </c>
      <c r="C3517">
        <v>4</v>
      </c>
    </row>
    <row r="3518" spans="1:3" x14ac:dyDescent="0.25">
      <c r="A3518">
        <v>406000</v>
      </c>
      <c r="B3518" t="s">
        <v>650</v>
      </c>
      <c r="C3518">
        <v>2</v>
      </c>
    </row>
    <row r="3519" spans="1:3" x14ac:dyDescent="0.25">
      <c r="A3519">
        <v>408000</v>
      </c>
      <c r="B3519" t="s">
        <v>660</v>
      </c>
      <c r="C3519">
        <v>31</v>
      </c>
    </row>
    <row r="3520" spans="1:3" x14ac:dyDescent="0.25">
      <c r="A3520">
        <v>408000</v>
      </c>
      <c r="B3520" t="s">
        <v>653</v>
      </c>
      <c r="C3520">
        <v>24</v>
      </c>
    </row>
    <row r="3521" spans="1:3" x14ac:dyDescent="0.25">
      <c r="A3521">
        <v>408000</v>
      </c>
      <c r="B3521" t="s">
        <v>656</v>
      </c>
      <c r="C3521">
        <v>23</v>
      </c>
    </row>
    <row r="3522" spans="1:3" x14ac:dyDescent="0.25">
      <c r="A3522">
        <v>408000</v>
      </c>
      <c r="B3522" t="s">
        <v>648</v>
      </c>
      <c r="C3522">
        <v>17</v>
      </c>
    </row>
    <row r="3523" spans="1:3" x14ac:dyDescent="0.25">
      <c r="A3523">
        <v>408000</v>
      </c>
      <c r="B3523" t="s">
        <v>646</v>
      </c>
      <c r="C3523">
        <v>16</v>
      </c>
    </row>
    <row r="3524" spans="1:3" x14ac:dyDescent="0.25">
      <c r="A3524">
        <v>408000</v>
      </c>
      <c r="B3524" t="s">
        <v>655</v>
      </c>
      <c r="C3524">
        <v>13</v>
      </c>
    </row>
    <row r="3525" spans="1:3" x14ac:dyDescent="0.25">
      <c r="A3525">
        <v>408000</v>
      </c>
      <c r="B3525" t="s">
        <v>657</v>
      </c>
      <c r="C3525">
        <v>13</v>
      </c>
    </row>
    <row r="3526" spans="1:3" x14ac:dyDescent="0.25">
      <c r="A3526">
        <v>408000</v>
      </c>
      <c r="B3526" t="s">
        <v>651</v>
      </c>
      <c r="C3526">
        <v>10</v>
      </c>
    </row>
    <row r="3527" spans="1:3" x14ac:dyDescent="0.25">
      <c r="A3527">
        <v>408000</v>
      </c>
      <c r="B3527" t="s">
        <v>644</v>
      </c>
      <c r="C3527">
        <v>9</v>
      </c>
    </row>
    <row r="3528" spans="1:3" x14ac:dyDescent="0.25">
      <c r="A3528">
        <v>408000</v>
      </c>
      <c r="B3528" t="s">
        <v>645</v>
      </c>
      <c r="C3528">
        <v>8</v>
      </c>
    </row>
    <row r="3529" spans="1:3" x14ac:dyDescent="0.25">
      <c r="A3529">
        <v>408000</v>
      </c>
      <c r="B3529" t="s">
        <v>647</v>
      </c>
      <c r="C3529">
        <v>8</v>
      </c>
    </row>
    <row r="3530" spans="1:3" x14ac:dyDescent="0.25">
      <c r="A3530">
        <v>408000</v>
      </c>
      <c r="B3530" t="s">
        <v>650</v>
      </c>
      <c r="C3530">
        <v>7</v>
      </c>
    </row>
    <row r="3531" spans="1:3" x14ac:dyDescent="0.25">
      <c r="A3531">
        <v>408000</v>
      </c>
      <c r="B3531" t="s">
        <v>652</v>
      </c>
      <c r="C3531">
        <v>7</v>
      </c>
    </row>
    <row r="3532" spans="1:3" x14ac:dyDescent="0.25">
      <c r="A3532">
        <v>408000</v>
      </c>
      <c r="B3532" t="s">
        <v>659</v>
      </c>
      <c r="C3532">
        <v>6</v>
      </c>
    </row>
    <row r="3533" spans="1:3" x14ac:dyDescent="0.25">
      <c r="A3533">
        <v>408000</v>
      </c>
      <c r="B3533" t="s">
        <v>658</v>
      </c>
      <c r="C3533">
        <v>6</v>
      </c>
    </row>
    <row r="3534" spans="1:3" x14ac:dyDescent="0.25">
      <c r="A3534">
        <v>408000</v>
      </c>
      <c r="B3534" t="s">
        <v>661</v>
      </c>
      <c r="C3534">
        <v>3</v>
      </c>
    </row>
    <row r="3535" spans="1:3" x14ac:dyDescent="0.25">
      <c r="A3535">
        <v>408000</v>
      </c>
      <c r="B3535" t="s">
        <v>654</v>
      </c>
      <c r="C3535">
        <v>2</v>
      </c>
    </row>
    <row r="3536" spans="1:3" x14ac:dyDescent="0.25">
      <c r="A3536">
        <v>408000</v>
      </c>
      <c r="B3536" t="s">
        <v>649</v>
      </c>
      <c r="C3536">
        <v>2</v>
      </c>
    </row>
    <row r="3537" spans="1:3" x14ac:dyDescent="0.25">
      <c r="A3537">
        <v>410000</v>
      </c>
      <c r="B3537" t="s">
        <v>658</v>
      </c>
      <c r="C3537">
        <v>32</v>
      </c>
    </row>
    <row r="3538" spans="1:3" x14ac:dyDescent="0.25">
      <c r="A3538">
        <v>410000</v>
      </c>
      <c r="B3538" t="s">
        <v>652</v>
      </c>
      <c r="C3538">
        <v>17</v>
      </c>
    </row>
    <row r="3539" spans="1:3" x14ac:dyDescent="0.25">
      <c r="A3539">
        <v>410000</v>
      </c>
      <c r="B3539" t="s">
        <v>645</v>
      </c>
      <c r="C3539">
        <v>14</v>
      </c>
    </row>
    <row r="3540" spans="1:3" x14ac:dyDescent="0.25">
      <c r="A3540">
        <v>410000</v>
      </c>
      <c r="B3540" t="s">
        <v>656</v>
      </c>
      <c r="C3540">
        <v>11</v>
      </c>
    </row>
    <row r="3541" spans="1:3" x14ac:dyDescent="0.25">
      <c r="A3541">
        <v>410000</v>
      </c>
      <c r="B3541" t="s">
        <v>657</v>
      </c>
      <c r="C3541">
        <v>10</v>
      </c>
    </row>
    <row r="3542" spans="1:3" x14ac:dyDescent="0.25">
      <c r="A3542">
        <v>410000</v>
      </c>
      <c r="B3542" t="s">
        <v>647</v>
      </c>
      <c r="C3542">
        <v>10</v>
      </c>
    </row>
    <row r="3543" spans="1:3" x14ac:dyDescent="0.25">
      <c r="A3543">
        <v>410000</v>
      </c>
      <c r="B3543" t="s">
        <v>660</v>
      </c>
      <c r="C3543">
        <v>9</v>
      </c>
    </row>
    <row r="3544" spans="1:3" x14ac:dyDescent="0.25">
      <c r="A3544">
        <v>410000</v>
      </c>
      <c r="B3544" t="s">
        <v>650</v>
      </c>
      <c r="C3544">
        <v>9</v>
      </c>
    </row>
    <row r="3545" spans="1:3" x14ac:dyDescent="0.25">
      <c r="A3545">
        <v>410000</v>
      </c>
      <c r="B3545" t="s">
        <v>661</v>
      </c>
      <c r="C3545">
        <v>9</v>
      </c>
    </row>
    <row r="3546" spans="1:3" x14ac:dyDescent="0.25">
      <c r="A3546">
        <v>410000</v>
      </c>
      <c r="B3546" t="s">
        <v>651</v>
      </c>
      <c r="C3546">
        <v>6</v>
      </c>
    </row>
    <row r="3547" spans="1:3" x14ac:dyDescent="0.25">
      <c r="A3547">
        <v>410000</v>
      </c>
      <c r="B3547" t="s">
        <v>648</v>
      </c>
      <c r="C3547">
        <v>6</v>
      </c>
    </row>
    <row r="3548" spans="1:3" x14ac:dyDescent="0.25">
      <c r="A3548">
        <v>410000</v>
      </c>
      <c r="B3548" t="s">
        <v>654</v>
      </c>
      <c r="C3548">
        <v>5</v>
      </c>
    </row>
    <row r="3549" spans="1:3" x14ac:dyDescent="0.25">
      <c r="A3549">
        <v>410000</v>
      </c>
      <c r="B3549" t="s">
        <v>644</v>
      </c>
      <c r="C3549">
        <v>5</v>
      </c>
    </row>
    <row r="3550" spans="1:3" x14ac:dyDescent="0.25">
      <c r="A3550">
        <v>410000</v>
      </c>
      <c r="B3550" t="s">
        <v>653</v>
      </c>
      <c r="C3550">
        <v>4</v>
      </c>
    </row>
    <row r="3551" spans="1:3" x14ac:dyDescent="0.25">
      <c r="A3551">
        <v>410000</v>
      </c>
      <c r="B3551" t="s">
        <v>646</v>
      </c>
      <c r="C3551">
        <v>4</v>
      </c>
    </row>
    <row r="3552" spans="1:3" x14ac:dyDescent="0.25">
      <c r="A3552">
        <v>410000</v>
      </c>
      <c r="B3552" t="s">
        <v>655</v>
      </c>
      <c r="C3552">
        <v>3</v>
      </c>
    </row>
    <row r="3553" spans="1:3" x14ac:dyDescent="0.25">
      <c r="A3553">
        <v>410000</v>
      </c>
      <c r="B3553" t="s">
        <v>649</v>
      </c>
      <c r="C3553">
        <v>3</v>
      </c>
    </row>
    <row r="3554" spans="1:3" x14ac:dyDescent="0.25">
      <c r="A3554">
        <v>412000</v>
      </c>
      <c r="B3554" t="s">
        <v>657</v>
      </c>
      <c r="C3554">
        <v>32</v>
      </c>
    </row>
    <row r="3555" spans="1:3" x14ac:dyDescent="0.25">
      <c r="A3555">
        <v>412000</v>
      </c>
      <c r="B3555" t="s">
        <v>660</v>
      </c>
      <c r="C3555">
        <v>29</v>
      </c>
    </row>
    <row r="3556" spans="1:3" x14ac:dyDescent="0.25">
      <c r="A3556">
        <v>412000</v>
      </c>
      <c r="B3556" t="s">
        <v>653</v>
      </c>
      <c r="C3556">
        <v>25</v>
      </c>
    </row>
    <row r="3557" spans="1:3" x14ac:dyDescent="0.25">
      <c r="A3557">
        <v>412000</v>
      </c>
      <c r="B3557" t="s">
        <v>644</v>
      </c>
      <c r="C3557">
        <v>25</v>
      </c>
    </row>
    <row r="3558" spans="1:3" x14ac:dyDescent="0.25">
      <c r="A3558">
        <v>412000</v>
      </c>
      <c r="B3558" t="s">
        <v>651</v>
      </c>
      <c r="C3558">
        <v>19</v>
      </c>
    </row>
    <row r="3559" spans="1:3" x14ac:dyDescent="0.25">
      <c r="A3559">
        <v>412000</v>
      </c>
      <c r="B3559" t="s">
        <v>656</v>
      </c>
      <c r="C3559">
        <v>15</v>
      </c>
    </row>
    <row r="3560" spans="1:3" x14ac:dyDescent="0.25">
      <c r="A3560">
        <v>412000</v>
      </c>
      <c r="B3560" t="s">
        <v>648</v>
      </c>
      <c r="C3560">
        <v>14</v>
      </c>
    </row>
    <row r="3561" spans="1:3" x14ac:dyDescent="0.25">
      <c r="A3561">
        <v>412000</v>
      </c>
      <c r="B3561" t="s">
        <v>658</v>
      </c>
      <c r="C3561">
        <v>14</v>
      </c>
    </row>
    <row r="3562" spans="1:3" x14ac:dyDescent="0.25">
      <c r="A3562">
        <v>412000</v>
      </c>
      <c r="B3562" t="s">
        <v>652</v>
      </c>
      <c r="C3562">
        <v>13</v>
      </c>
    </row>
    <row r="3563" spans="1:3" x14ac:dyDescent="0.25">
      <c r="A3563">
        <v>412000</v>
      </c>
      <c r="B3563" t="s">
        <v>645</v>
      </c>
      <c r="C3563">
        <v>12</v>
      </c>
    </row>
    <row r="3564" spans="1:3" x14ac:dyDescent="0.25">
      <c r="A3564">
        <v>412000</v>
      </c>
      <c r="B3564" t="s">
        <v>661</v>
      </c>
      <c r="C3564">
        <v>8</v>
      </c>
    </row>
    <row r="3565" spans="1:3" x14ac:dyDescent="0.25">
      <c r="A3565">
        <v>412000</v>
      </c>
      <c r="B3565" t="s">
        <v>659</v>
      </c>
      <c r="C3565">
        <v>6</v>
      </c>
    </row>
    <row r="3566" spans="1:3" x14ac:dyDescent="0.25">
      <c r="A3566">
        <v>412000</v>
      </c>
      <c r="B3566" t="s">
        <v>647</v>
      </c>
      <c r="C3566">
        <v>5</v>
      </c>
    </row>
    <row r="3567" spans="1:3" x14ac:dyDescent="0.25">
      <c r="A3567">
        <v>412000</v>
      </c>
      <c r="B3567" t="s">
        <v>650</v>
      </c>
      <c r="C3567">
        <v>4</v>
      </c>
    </row>
    <row r="3568" spans="1:3" x14ac:dyDescent="0.25">
      <c r="A3568">
        <v>412000</v>
      </c>
      <c r="B3568" t="s">
        <v>655</v>
      </c>
      <c r="C3568">
        <v>3</v>
      </c>
    </row>
    <row r="3569" spans="1:3" x14ac:dyDescent="0.25">
      <c r="A3569">
        <v>412000</v>
      </c>
      <c r="B3569" t="s">
        <v>649</v>
      </c>
      <c r="C3569">
        <v>3</v>
      </c>
    </row>
    <row r="3570" spans="1:3" x14ac:dyDescent="0.25">
      <c r="A3570">
        <v>412000</v>
      </c>
      <c r="B3570" t="s">
        <v>646</v>
      </c>
      <c r="C3570">
        <v>2</v>
      </c>
    </row>
    <row r="3571" spans="1:3" x14ac:dyDescent="0.25">
      <c r="A3571">
        <v>414000</v>
      </c>
      <c r="B3571" t="s">
        <v>660</v>
      </c>
      <c r="C3571">
        <v>47</v>
      </c>
    </row>
    <row r="3572" spans="1:3" x14ac:dyDescent="0.25">
      <c r="A3572">
        <v>414000</v>
      </c>
      <c r="B3572" t="s">
        <v>648</v>
      </c>
      <c r="C3572">
        <v>24</v>
      </c>
    </row>
    <row r="3573" spans="1:3" x14ac:dyDescent="0.25">
      <c r="A3573">
        <v>414000</v>
      </c>
      <c r="B3573" t="s">
        <v>644</v>
      </c>
      <c r="C3573">
        <v>24</v>
      </c>
    </row>
    <row r="3574" spans="1:3" x14ac:dyDescent="0.25">
      <c r="A3574">
        <v>414000</v>
      </c>
      <c r="B3574" t="s">
        <v>656</v>
      </c>
      <c r="C3574">
        <v>22</v>
      </c>
    </row>
    <row r="3575" spans="1:3" x14ac:dyDescent="0.25">
      <c r="A3575">
        <v>414000</v>
      </c>
      <c r="B3575" t="s">
        <v>652</v>
      </c>
      <c r="C3575">
        <v>20</v>
      </c>
    </row>
    <row r="3576" spans="1:3" x14ac:dyDescent="0.25">
      <c r="A3576">
        <v>414000</v>
      </c>
      <c r="B3576" t="s">
        <v>658</v>
      </c>
      <c r="C3576">
        <v>19</v>
      </c>
    </row>
    <row r="3577" spans="1:3" x14ac:dyDescent="0.25">
      <c r="A3577">
        <v>414000</v>
      </c>
      <c r="B3577" t="s">
        <v>657</v>
      </c>
      <c r="C3577">
        <v>17</v>
      </c>
    </row>
    <row r="3578" spans="1:3" x14ac:dyDescent="0.25">
      <c r="A3578">
        <v>414000</v>
      </c>
      <c r="B3578" t="s">
        <v>646</v>
      </c>
      <c r="C3578">
        <v>16</v>
      </c>
    </row>
    <row r="3579" spans="1:3" x14ac:dyDescent="0.25">
      <c r="A3579">
        <v>414000</v>
      </c>
      <c r="B3579" t="s">
        <v>645</v>
      </c>
      <c r="C3579">
        <v>14</v>
      </c>
    </row>
    <row r="3580" spans="1:3" x14ac:dyDescent="0.25">
      <c r="A3580">
        <v>414000</v>
      </c>
      <c r="B3580" t="s">
        <v>650</v>
      </c>
      <c r="C3580">
        <v>14</v>
      </c>
    </row>
    <row r="3581" spans="1:3" x14ac:dyDescent="0.25">
      <c r="A3581">
        <v>414000</v>
      </c>
      <c r="B3581" t="s">
        <v>649</v>
      </c>
      <c r="C3581">
        <v>11</v>
      </c>
    </row>
    <row r="3582" spans="1:3" x14ac:dyDescent="0.25">
      <c r="A3582">
        <v>414000</v>
      </c>
      <c r="B3582" t="s">
        <v>661</v>
      </c>
      <c r="C3582">
        <v>8</v>
      </c>
    </row>
    <row r="3583" spans="1:3" x14ac:dyDescent="0.25">
      <c r="A3583">
        <v>414000</v>
      </c>
      <c r="B3583" t="s">
        <v>653</v>
      </c>
      <c r="C3583">
        <v>6</v>
      </c>
    </row>
    <row r="3584" spans="1:3" x14ac:dyDescent="0.25">
      <c r="A3584">
        <v>414000</v>
      </c>
      <c r="B3584" t="s">
        <v>647</v>
      </c>
      <c r="C3584">
        <v>6</v>
      </c>
    </row>
    <row r="3585" spans="1:3" x14ac:dyDescent="0.25">
      <c r="A3585">
        <v>414000</v>
      </c>
      <c r="B3585" t="s">
        <v>659</v>
      </c>
      <c r="C3585">
        <v>3</v>
      </c>
    </row>
    <row r="3586" spans="1:3" x14ac:dyDescent="0.25">
      <c r="A3586">
        <v>414000</v>
      </c>
      <c r="B3586" t="s">
        <v>651</v>
      </c>
      <c r="C3586">
        <v>2</v>
      </c>
    </row>
    <row r="3587" spans="1:3" x14ac:dyDescent="0.25">
      <c r="A3587">
        <v>414000</v>
      </c>
      <c r="B3587" t="s">
        <v>654</v>
      </c>
      <c r="C3587">
        <v>2</v>
      </c>
    </row>
    <row r="3588" spans="1:3" x14ac:dyDescent="0.25">
      <c r="A3588">
        <v>414000</v>
      </c>
      <c r="B3588" t="s">
        <v>655</v>
      </c>
      <c r="C3588">
        <v>2</v>
      </c>
    </row>
    <row r="3589" spans="1:3" x14ac:dyDescent="0.25">
      <c r="A3589">
        <v>416000</v>
      </c>
      <c r="B3589" t="s">
        <v>657</v>
      </c>
      <c r="C3589">
        <v>31</v>
      </c>
    </row>
    <row r="3590" spans="1:3" x14ac:dyDescent="0.25">
      <c r="A3590">
        <v>416000</v>
      </c>
      <c r="B3590" t="s">
        <v>653</v>
      </c>
      <c r="C3590">
        <v>26</v>
      </c>
    </row>
    <row r="3591" spans="1:3" x14ac:dyDescent="0.25">
      <c r="A3591">
        <v>416000</v>
      </c>
      <c r="B3591" t="s">
        <v>656</v>
      </c>
      <c r="C3591">
        <v>24</v>
      </c>
    </row>
    <row r="3592" spans="1:3" x14ac:dyDescent="0.25">
      <c r="A3592">
        <v>416000</v>
      </c>
      <c r="B3592" t="s">
        <v>645</v>
      </c>
      <c r="C3592">
        <v>17</v>
      </c>
    </row>
    <row r="3593" spans="1:3" x14ac:dyDescent="0.25">
      <c r="A3593">
        <v>416000</v>
      </c>
      <c r="B3593" t="s">
        <v>651</v>
      </c>
      <c r="C3593">
        <v>16</v>
      </c>
    </row>
    <row r="3594" spans="1:3" x14ac:dyDescent="0.25">
      <c r="A3594">
        <v>416000</v>
      </c>
      <c r="B3594" t="s">
        <v>658</v>
      </c>
      <c r="C3594">
        <v>13</v>
      </c>
    </row>
    <row r="3595" spans="1:3" x14ac:dyDescent="0.25">
      <c r="A3595">
        <v>416000</v>
      </c>
      <c r="B3595" t="s">
        <v>648</v>
      </c>
      <c r="C3595">
        <v>12</v>
      </c>
    </row>
    <row r="3596" spans="1:3" x14ac:dyDescent="0.25">
      <c r="A3596">
        <v>416000</v>
      </c>
      <c r="B3596" t="s">
        <v>644</v>
      </c>
      <c r="C3596">
        <v>12</v>
      </c>
    </row>
    <row r="3597" spans="1:3" x14ac:dyDescent="0.25">
      <c r="A3597">
        <v>416000</v>
      </c>
      <c r="B3597" t="s">
        <v>660</v>
      </c>
      <c r="C3597">
        <v>9</v>
      </c>
    </row>
    <row r="3598" spans="1:3" x14ac:dyDescent="0.25">
      <c r="A3598">
        <v>416000</v>
      </c>
      <c r="B3598" t="s">
        <v>646</v>
      </c>
      <c r="C3598">
        <v>6</v>
      </c>
    </row>
    <row r="3599" spans="1:3" x14ac:dyDescent="0.25">
      <c r="A3599">
        <v>416000</v>
      </c>
      <c r="B3599" t="s">
        <v>659</v>
      </c>
      <c r="C3599">
        <v>5</v>
      </c>
    </row>
    <row r="3600" spans="1:3" x14ac:dyDescent="0.25">
      <c r="A3600">
        <v>416000</v>
      </c>
      <c r="B3600" t="s">
        <v>650</v>
      </c>
      <c r="C3600">
        <v>2</v>
      </c>
    </row>
    <row r="3601" spans="1:3" x14ac:dyDescent="0.25">
      <c r="A3601">
        <v>416000</v>
      </c>
      <c r="B3601" t="s">
        <v>661</v>
      </c>
      <c r="C3601">
        <v>2</v>
      </c>
    </row>
    <row r="3602" spans="1:3" x14ac:dyDescent="0.25">
      <c r="A3602">
        <v>416000</v>
      </c>
      <c r="B3602" t="s">
        <v>655</v>
      </c>
      <c r="C3602">
        <v>1</v>
      </c>
    </row>
    <row r="3603" spans="1:3" x14ac:dyDescent="0.25">
      <c r="A3603">
        <v>416000</v>
      </c>
      <c r="B3603" t="s">
        <v>649</v>
      </c>
      <c r="C3603">
        <v>1</v>
      </c>
    </row>
    <row r="3604" spans="1:3" x14ac:dyDescent="0.25">
      <c r="A3604">
        <v>416000</v>
      </c>
      <c r="B3604" t="s">
        <v>652</v>
      </c>
      <c r="C3604">
        <v>1</v>
      </c>
    </row>
    <row r="3605" spans="1:3" x14ac:dyDescent="0.25">
      <c r="A3605">
        <v>418000</v>
      </c>
      <c r="B3605" t="s">
        <v>653</v>
      </c>
      <c r="C3605">
        <v>19</v>
      </c>
    </row>
    <row r="3606" spans="1:3" x14ac:dyDescent="0.25">
      <c r="A3606">
        <v>418000</v>
      </c>
      <c r="B3606" t="s">
        <v>650</v>
      </c>
      <c r="C3606">
        <v>18</v>
      </c>
    </row>
    <row r="3607" spans="1:3" x14ac:dyDescent="0.25">
      <c r="A3607">
        <v>418000</v>
      </c>
      <c r="B3607" t="s">
        <v>656</v>
      </c>
      <c r="C3607">
        <v>18</v>
      </c>
    </row>
    <row r="3608" spans="1:3" x14ac:dyDescent="0.25">
      <c r="A3608">
        <v>418000</v>
      </c>
      <c r="B3608" t="s">
        <v>652</v>
      </c>
      <c r="C3608">
        <v>17</v>
      </c>
    </row>
    <row r="3609" spans="1:3" x14ac:dyDescent="0.25">
      <c r="A3609">
        <v>418000</v>
      </c>
      <c r="B3609" t="s">
        <v>645</v>
      </c>
      <c r="C3609">
        <v>15</v>
      </c>
    </row>
    <row r="3610" spans="1:3" x14ac:dyDescent="0.25">
      <c r="A3610">
        <v>418000</v>
      </c>
      <c r="B3610" t="s">
        <v>649</v>
      </c>
      <c r="C3610">
        <v>14</v>
      </c>
    </row>
    <row r="3611" spans="1:3" x14ac:dyDescent="0.25">
      <c r="A3611">
        <v>418000</v>
      </c>
      <c r="B3611" t="s">
        <v>658</v>
      </c>
      <c r="C3611">
        <v>10</v>
      </c>
    </row>
    <row r="3612" spans="1:3" x14ac:dyDescent="0.25">
      <c r="A3612">
        <v>418000</v>
      </c>
      <c r="B3612" t="s">
        <v>655</v>
      </c>
      <c r="C3612">
        <v>8</v>
      </c>
    </row>
    <row r="3613" spans="1:3" x14ac:dyDescent="0.25">
      <c r="A3613">
        <v>418000</v>
      </c>
      <c r="B3613" t="s">
        <v>644</v>
      </c>
      <c r="C3613">
        <v>8</v>
      </c>
    </row>
    <row r="3614" spans="1:3" x14ac:dyDescent="0.25">
      <c r="A3614">
        <v>418000</v>
      </c>
      <c r="B3614" t="s">
        <v>660</v>
      </c>
      <c r="C3614">
        <v>7</v>
      </c>
    </row>
    <row r="3615" spans="1:3" x14ac:dyDescent="0.25">
      <c r="A3615">
        <v>418000</v>
      </c>
      <c r="B3615" t="s">
        <v>661</v>
      </c>
      <c r="C3615">
        <v>7</v>
      </c>
    </row>
    <row r="3616" spans="1:3" x14ac:dyDescent="0.25">
      <c r="A3616">
        <v>418000</v>
      </c>
      <c r="B3616" t="s">
        <v>646</v>
      </c>
      <c r="C3616">
        <v>6</v>
      </c>
    </row>
    <row r="3617" spans="1:3" x14ac:dyDescent="0.25">
      <c r="A3617">
        <v>418000</v>
      </c>
      <c r="B3617" t="s">
        <v>648</v>
      </c>
      <c r="C3617">
        <v>5</v>
      </c>
    </row>
    <row r="3618" spans="1:3" x14ac:dyDescent="0.25">
      <c r="A3618">
        <v>418000</v>
      </c>
      <c r="B3618" t="s">
        <v>651</v>
      </c>
      <c r="C3618">
        <v>4</v>
      </c>
    </row>
    <row r="3619" spans="1:3" x14ac:dyDescent="0.25">
      <c r="A3619">
        <v>418000</v>
      </c>
      <c r="B3619" t="s">
        <v>654</v>
      </c>
      <c r="C3619">
        <v>3</v>
      </c>
    </row>
    <row r="3620" spans="1:3" x14ac:dyDescent="0.25">
      <c r="A3620">
        <v>418000</v>
      </c>
      <c r="B3620" t="s">
        <v>657</v>
      </c>
      <c r="C3620">
        <v>3</v>
      </c>
    </row>
    <row r="3621" spans="1:3" x14ac:dyDescent="0.25">
      <c r="A3621">
        <v>418000</v>
      </c>
      <c r="B3621" t="s">
        <v>647</v>
      </c>
      <c r="C3621">
        <v>2</v>
      </c>
    </row>
    <row r="3622" spans="1:3" x14ac:dyDescent="0.25">
      <c r="A3622">
        <v>418000</v>
      </c>
      <c r="B3622" t="s">
        <v>659</v>
      </c>
      <c r="C3622">
        <v>1</v>
      </c>
    </row>
    <row r="3623" spans="1:3" x14ac:dyDescent="0.25">
      <c r="A3623">
        <v>420000</v>
      </c>
      <c r="B3623" t="s">
        <v>658</v>
      </c>
      <c r="C3623">
        <v>29</v>
      </c>
    </row>
    <row r="3624" spans="1:3" x14ac:dyDescent="0.25">
      <c r="A3624">
        <v>420000</v>
      </c>
      <c r="B3624" t="s">
        <v>651</v>
      </c>
      <c r="C3624">
        <v>21</v>
      </c>
    </row>
    <row r="3625" spans="1:3" x14ac:dyDescent="0.25">
      <c r="A3625">
        <v>420000</v>
      </c>
      <c r="B3625" t="s">
        <v>645</v>
      </c>
      <c r="C3625">
        <v>19</v>
      </c>
    </row>
    <row r="3626" spans="1:3" x14ac:dyDescent="0.25">
      <c r="A3626">
        <v>420000</v>
      </c>
      <c r="B3626" t="s">
        <v>653</v>
      </c>
      <c r="C3626">
        <v>18</v>
      </c>
    </row>
    <row r="3627" spans="1:3" x14ac:dyDescent="0.25">
      <c r="A3627">
        <v>420000</v>
      </c>
      <c r="B3627" t="s">
        <v>660</v>
      </c>
      <c r="C3627">
        <v>18</v>
      </c>
    </row>
    <row r="3628" spans="1:3" x14ac:dyDescent="0.25">
      <c r="A3628">
        <v>420000</v>
      </c>
      <c r="B3628" t="s">
        <v>656</v>
      </c>
      <c r="C3628">
        <v>15</v>
      </c>
    </row>
    <row r="3629" spans="1:3" x14ac:dyDescent="0.25">
      <c r="A3629">
        <v>420000</v>
      </c>
      <c r="B3629" t="s">
        <v>655</v>
      </c>
      <c r="C3629">
        <v>12</v>
      </c>
    </row>
    <row r="3630" spans="1:3" x14ac:dyDescent="0.25">
      <c r="A3630">
        <v>420000</v>
      </c>
      <c r="B3630" t="s">
        <v>644</v>
      </c>
      <c r="C3630">
        <v>11</v>
      </c>
    </row>
    <row r="3631" spans="1:3" x14ac:dyDescent="0.25">
      <c r="A3631">
        <v>420000</v>
      </c>
      <c r="B3631" t="s">
        <v>659</v>
      </c>
      <c r="C3631">
        <v>9</v>
      </c>
    </row>
    <row r="3632" spans="1:3" x14ac:dyDescent="0.25">
      <c r="A3632">
        <v>420000</v>
      </c>
      <c r="B3632" t="s">
        <v>648</v>
      </c>
      <c r="C3632">
        <v>8</v>
      </c>
    </row>
    <row r="3633" spans="1:3" x14ac:dyDescent="0.25">
      <c r="A3633">
        <v>420000</v>
      </c>
      <c r="B3633" t="s">
        <v>652</v>
      </c>
      <c r="C3633">
        <v>5</v>
      </c>
    </row>
    <row r="3634" spans="1:3" x14ac:dyDescent="0.25">
      <c r="A3634">
        <v>420000</v>
      </c>
      <c r="B3634" t="s">
        <v>657</v>
      </c>
      <c r="C3634">
        <v>4</v>
      </c>
    </row>
    <row r="3635" spans="1:3" x14ac:dyDescent="0.25">
      <c r="A3635">
        <v>420000</v>
      </c>
      <c r="B3635" t="s">
        <v>646</v>
      </c>
      <c r="C3635">
        <v>4</v>
      </c>
    </row>
    <row r="3636" spans="1:3" x14ac:dyDescent="0.25">
      <c r="A3636">
        <v>420000</v>
      </c>
      <c r="B3636" t="s">
        <v>654</v>
      </c>
      <c r="C3636">
        <v>3</v>
      </c>
    </row>
    <row r="3637" spans="1:3" x14ac:dyDescent="0.25">
      <c r="A3637">
        <v>420000</v>
      </c>
      <c r="B3637" t="s">
        <v>661</v>
      </c>
      <c r="C3637">
        <v>3</v>
      </c>
    </row>
    <row r="3638" spans="1:3" x14ac:dyDescent="0.25">
      <c r="A3638">
        <v>420000</v>
      </c>
      <c r="B3638" t="s">
        <v>647</v>
      </c>
      <c r="C3638">
        <v>2</v>
      </c>
    </row>
    <row r="3639" spans="1:3" x14ac:dyDescent="0.25">
      <c r="A3639">
        <v>420000</v>
      </c>
      <c r="B3639" t="s">
        <v>650</v>
      </c>
      <c r="C3639">
        <v>2</v>
      </c>
    </row>
    <row r="3640" spans="1:3" x14ac:dyDescent="0.25">
      <c r="A3640">
        <v>420000</v>
      </c>
      <c r="B3640" t="s">
        <v>649</v>
      </c>
      <c r="C3640">
        <v>1</v>
      </c>
    </row>
    <row r="3641" spans="1:3" x14ac:dyDescent="0.25">
      <c r="A3641">
        <v>422000</v>
      </c>
      <c r="B3641" t="s">
        <v>658</v>
      </c>
      <c r="C3641">
        <v>34</v>
      </c>
    </row>
    <row r="3642" spans="1:3" x14ac:dyDescent="0.25">
      <c r="A3642">
        <v>422000</v>
      </c>
      <c r="B3642" t="s">
        <v>649</v>
      </c>
      <c r="C3642">
        <v>25</v>
      </c>
    </row>
    <row r="3643" spans="1:3" x14ac:dyDescent="0.25">
      <c r="A3643">
        <v>422000</v>
      </c>
      <c r="B3643" t="s">
        <v>660</v>
      </c>
      <c r="C3643">
        <v>24</v>
      </c>
    </row>
    <row r="3644" spans="1:3" x14ac:dyDescent="0.25">
      <c r="A3644">
        <v>422000</v>
      </c>
      <c r="B3644" t="s">
        <v>648</v>
      </c>
      <c r="C3644">
        <v>21</v>
      </c>
    </row>
    <row r="3645" spans="1:3" x14ac:dyDescent="0.25">
      <c r="A3645">
        <v>422000</v>
      </c>
      <c r="B3645" t="s">
        <v>645</v>
      </c>
      <c r="C3645">
        <v>17</v>
      </c>
    </row>
    <row r="3646" spans="1:3" x14ac:dyDescent="0.25">
      <c r="A3646">
        <v>422000</v>
      </c>
      <c r="B3646" t="s">
        <v>644</v>
      </c>
      <c r="C3646">
        <v>16</v>
      </c>
    </row>
    <row r="3647" spans="1:3" x14ac:dyDescent="0.25">
      <c r="A3647">
        <v>422000</v>
      </c>
      <c r="B3647" t="s">
        <v>657</v>
      </c>
      <c r="C3647">
        <v>15</v>
      </c>
    </row>
    <row r="3648" spans="1:3" x14ac:dyDescent="0.25">
      <c r="A3648">
        <v>422000</v>
      </c>
      <c r="B3648" t="s">
        <v>659</v>
      </c>
      <c r="C3648">
        <v>10</v>
      </c>
    </row>
    <row r="3649" spans="1:3" x14ac:dyDescent="0.25">
      <c r="A3649">
        <v>422000</v>
      </c>
      <c r="B3649" t="s">
        <v>655</v>
      </c>
      <c r="C3649">
        <v>9</v>
      </c>
    </row>
    <row r="3650" spans="1:3" x14ac:dyDescent="0.25">
      <c r="A3650">
        <v>422000</v>
      </c>
      <c r="B3650" t="s">
        <v>647</v>
      </c>
      <c r="C3650">
        <v>7</v>
      </c>
    </row>
    <row r="3651" spans="1:3" x14ac:dyDescent="0.25">
      <c r="A3651">
        <v>422000</v>
      </c>
      <c r="B3651" t="s">
        <v>650</v>
      </c>
      <c r="C3651">
        <v>7</v>
      </c>
    </row>
    <row r="3652" spans="1:3" x14ac:dyDescent="0.25">
      <c r="A3652">
        <v>422000</v>
      </c>
      <c r="B3652" t="s">
        <v>646</v>
      </c>
      <c r="C3652">
        <v>6</v>
      </c>
    </row>
    <row r="3653" spans="1:3" x14ac:dyDescent="0.25">
      <c r="A3653">
        <v>422000</v>
      </c>
      <c r="B3653" t="s">
        <v>654</v>
      </c>
      <c r="C3653">
        <v>3</v>
      </c>
    </row>
    <row r="3654" spans="1:3" x14ac:dyDescent="0.25">
      <c r="A3654">
        <v>422000</v>
      </c>
      <c r="B3654" t="s">
        <v>652</v>
      </c>
      <c r="C3654">
        <v>3</v>
      </c>
    </row>
    <row r="3655" spans="1:3" x14ac:dyDescent="0.25">
      <c r="A3655">
        <v>422000</v>
      </c>
      <c r="B3655" t="s">
        <v>653</v>
      </c>
      <c r="C3655">
        <v>2</v>
      </c>
    </row>
    <row r="3656" spans="1:3" x14ac:dyDescent="0.25">
      <c r="A3656">
        <v>422000</v>
      </c>
      <c r="B3656" t="s">
        <v>661</v>
      </c>
      <c r="C3656">
        <v>2</v>
      </c>
    </row>
    <row r="3657" spans="1:3" x14ac:dyDescent="0.25">
      <c r="A3657">
        <v>422000</v>
      </c>
      <c r="B3657" t="s">
        <v>656</v>
      </c>
      <c r="C3657">
        <v>2</v>
      </c>
    </row>
    <row r="3658" spans="1:3" x14ac:dyDescent="0.25">
      <c r="A3658">
        <v>424000</v>
      </c>
      <c r="B3658" t="s">
        <v>645</v>
      </c>
      <c r="C3658">
        <v>27</v>
      </c>
    </row>
    <row r="3659" spans="1:3" x14ac:dyDescent="0.25">
      <c r="A3659">
        <v>424000</v>
      </c>
      <c r="B3659" t="s">
        <v>660</v>
      </c>
      <c r="C3659">
        <v>25</v>
      </c>
    </row>
    <row r="3660" spans="1:3" x14ac:dyDescent="0.25">
      <c r="A3660">
        <v>424000</v>
      </c>
      <c r="B3660" t="s">
        <v>648</v>
      </c>
      <c r="C3660">
        <v>19</v>
      </c>
    </row>
    <row r="3661" spans="1:3" x14ac:dyDescent="0.25">
      <c r="A3661">
        <v>424000</v>
      </c>
      <c r="B3661" t="s">
        <v>658</v>
      </c>
      <c r="C3661">
        <v>19</v>
      </c>
    </row>
    <row r="3662" spans="1:3" x14ac:dyDescent="0.25">
      <c r="A3662">
        <v>424000</v>
      </c>
      <c r="B3662" t="s">
        <v>657</v>
      </c>
      <c r="C3662">
        <v>17</v>
      </c>
    </row>
    <row r="3663" spans="1:3" x14ac:dyDescent="0.25">
      <c r="A3663">
        <v>424000</v>
      </c>
      <c r="B3663" t="s">
        <v>652</v>
      </c>
      <c r="C3663">
        <v>16</v>
      </c>
    </row>
    <row r="3664" spans="1:3" x14ac:dyDescent="0.25">
      <c r="A3664">
        <v>424000</v>
      </c>
      <c r="B3664" t="s">
        <v>653</v>
      </c>
      <c r="C3664">
        <v>15</v>
      </c>
    </row>
    <row r="3665" spans="1:3" x14ac:dyDescent="0.25">
      <c r="A3665">
        <v>424000</v>
      </c>
      <c r="B3665" t="s">
        <v>647</v>
      </c>
      <c r="C3665">
        <v>12</v>
      </c>
    </row>
    <row r="3666" spans="1:3" x14ac:dyDescent="0.25">
      <c r="A3666">
        <v>424000</v>
      </c>
      <c r="B3666" t="s">
        <v>656</v>
      </c>
      <c r="C3666">
        <v>12</v>
      </c>
    </row>
    <row r="3667" spans="1:3" x14ac:dyDescent="0.25">
      <c r="A3667">
        <v>424000</v>
      </c>
      <c r="B3667" t="s">
        <v>659</v>
      </c>
      <c r="C3667">
        <v>10</v>
      </c>
    </row>
    <row r="3668" spans="1:3" x14ac:dyDescent="0.25">
      <c r="A3668">
        <v>424000</v>
      </c>
      <c r="B3668" t="s">
        <v>646</v>
      </c>
      <c r="C3668">
        <v>10</v>
      </c>
    </row>
    <row r="3669" spans="1:3" x14ac:dyDescent="0.25">
      <c r="A3669">
        <v>424000</v>
      </c>
      <c r="B3669" t="s">
        <v>644</v>
      </c>
      <c r="C3669">
        <v>9</v>
      </c>
    </row>
    <row r="3670" spans="1:3" x14ac:dyDescent="0.25">
      <c r="A3670">
        <v>424000</v>
      </c>
      <c r="B3670" t="s">
        <v>661</v>
      </c>
      <c r="C3670">
        <v>9</v>
      </c>
    </row>
    <row r="3671" spans="1:3" x14ac:dyDescent="0.25">
      <c r="A3671">
        <v>424000</v>
      </c>
      <c r="B3671" t="s">
        <v>651</v>
      </c>
      <c r="C3671">
        <v>8</v>
      </c>
    </row>
    <row r="3672" spans="1:3" x14ac:dyDescent="0.25">
      <c r="A3672">
        <v>424000</v>
      </c>
      <c r="B3672" t="s">
        <v>654</v>
      </c>
      <c r="C3672">
        <v>5</v>
      </c>
    </row>
    <row r="3673" spans="1:3" x14ac:dyDescent="0.25">
      <c r="A3673">
        <v>424000</v>
      </c>
      <c r="B3673" t="s">
        <v>650</v>
      </c>
      <c r="C3673">
        <v>5</v>
      </c>
    </row>
    <row r="3674" spans="1:3" x14ac:dyDescent="0.25">
      <c r="A3674">
        <v>424000</v>
      </c>
      <c r="B3674" t="s">
        <v>649</v>
      </c>
      <c r="C3674">
        <v>4</v>
      </c>
    </row>
    <row r="3675" spans="1:3" x14ac:dyDescent="0.25">
      <c r="A3675">
        <v>424000</v>
      </c>
      <c r="B3675" t="s">
        <v>655</v>
      </c>
      <c r="C3675">
        <v>2</v>
      </c>
    </row>
    <row r="3676" spans="1:3" x14ac:dyDescent="0.25">
      <c r="A3676">
        <v>426000</v>
      </c>
      <c r="B3676" t="s">
        <v>658</v>
      </c>
      <c r="C3676">
        <v>26</v>
      </c>
    </row>
    <row r="3677" spans="1:3" x14ac:dyDescent="0.25">
      <c r="A3677">
        <v>426000</v>
      </c>
      <c r="B3677" t="s">
        <v>657</v>
      </c>
      <c r="C3677">
        <v>24</v>
      </c>
    </row>
    <row r="3678" spans="1:3" x14ac:dyDescent="0.25">
      <c r="A3678">
        <v>426000</v>
      </c>
      <c r="B3678" t="s">
        <v>660</v>
      </c>
      <c r="C3678">
        <v>22</v>
      </c>
    </row>
    <row r="3679" spans="1:3" x14ac:dyDescent="0.25">
      <c r="A3679">
        <v>426000</v>
      </c>
      <c r="B3679" t="s">
        <v>648</v>
      </c>
      <c r="C3679">
        <v>19</v>
      </c>
    </row>
    <row r="3680" spans="1:3" x14ac:dyDescent="0.25">
      <c r="A3680">
        <v>426000</v>
      </c>
      <c r="B3680" t="s">
        <v>653</v>
      </c>
      <c r="C3680">
        <v>17</v>
      </c>
    </row>
    <row r="3681" spans="1:3" x14ac:dyDescent="0.25">
      <c r="A3681">
        <v>426000</v>
      </c>
      <c r="B3681" t="s">
        <v>656</v>
      </c>
      <c r="C3681">
        <v>15</v>
      </c>
    </row>
    <row r="3682" spans="1:3" x14ac:dyDescent="0.25">
      <c r="A3682">
        <v>426000</v>
      </c>
      <c r="B3682" t="s">
        <v>649</v>
      </c>
      <c r="C3682">
        <v>10</v>
      </c>
    </row>
    <row r="3683" spans="1:3" x14ac:dyDescent="0.25">
      <c r="A3683">
        <v>426000</v>
      </c>
      <c r="B3683" t="s">
        <v>647</v>
      </c>
      <c r="C3683">
        <v>10</v>
      </c>
    </row>
    <row r="3684" spans="1:3" x14ac:dyDescent="0.25">
      <c r="A3684">
        <v>426000</v>
      </c>
      <c r="B3684" t="s">
        <v>646</v>
      </c>
      <c r="C3684">
        <v>10</v>
      </c>
    </row>
    <row r="3685" spans="1:3" x14ac:dyDescent="0.25">
      <c r="A3685">
        <v>426000</v>
      </c>
      <c r="B3685" t="s">
        <v>661</v>
      </c>
      <c r="C3685">
        <v>10</v>
      </c>
    </row>
    <row r="3686" spans="1:3" x14ac:dyDescent="0.25">
      <c r="A3686">
        <v>426000</v>
      </c>
      <c r="B3686" t="s">
        <v>651</v>
      </c>
      <c r="C3686">
        <v>9</v>
      </c>
    </row>
    <row r="3687" spans="1:3" x14ac:dyDescent="0.25">
      <c r="A3687">
        <v>426000</v>
      </c>
      <c r="B3687" t="s">
        <v>659</v>
      </c>
      <c r="C3687">
        <v>9</v>
      </c>
    </row>
    <row r="3688" spans="1:3" x14ac:dyDescent="0.25">
      <c r="A3688">
        <v>426000</v>
      </c>
      <c r="B3688" t="s">
        <v>650</v>
      </c>
      <c r="C3688">
        <v>9</v>
      </c>
    </row>
    <row r="3689" spans="1:3" x14ac:dyDescent="0.25">
      <c r="A3689">
        <v>426000</v>
      </c>
      <c r="B3689" t="s">
        <v>645</v>
      </c>
      <c r="C3689">
        <v>8</v>
      </c>
    </row>
    <row r="3690" spans="1:3" x14ac:dyDescent="0.25">
      <c r="A3690">
        <v>426000</v>
      </c>
      <c r="B3690" t="s">
        <v>652</v>
      </c>
      <c r="C3690">
        <v>5</v>
      </c>
    </row>
    <row r="3691" spans="1:3" x14ac:dyDescent="0.25">
      <c r="A3691">
        <v>426000</v>
      </c>
      <c r="B3691" t="s">
        <v>654</v>
      </c>
      <c r="C3691">
        <v>4</v>
      </c>
    </row>
    <row r="3692" spans="1:3" x14ac:dyDescent="0.25">
      <c r="A3692">
        <v>426000</v>
      </c>
      <c r="B3692" t="s">
        <v>644</v>
      </c>
      <c r="C3692">
        <v>4</v>
      </c>
    </row>
    <row r="3693" spans="1:3" x14ac:dyDescent="0.25">
      <c r="A3693">
        <v>426000</v>
      </c>
      <c r="B3693" t="s">
        <v>655</v>
      </c>
      <c r="C3693">
        <v>3</v>
      </c>
    </row>
    <row r="3694" spans="1:3" x14ac:dyDescent="0.25">
      <c r="A3694">
        <v>428000</v>
      </c>
      <c r="B3694" t="s">
        <v>657</v>
      </c>
      <c r="C3694">
        <v>19</v>
      </c>
    </row>
    <row r="3695" spans="1:3" x14ac:dyDescent="0.25">
      <c r="A3695">
        <v>428000</v>
      </c>
      <c r="B3695" t="s">
        <v>648</v>
      </c>
      <c r="C3695">
        <v>18</v>
      </c>
    </row>
    <row r="3696" spans="1:3" x14ac:dyDescent="0.25">
      <c r="A3696">
        <v>428000</v>
      </c>
      <c r="B3696" t="s">
        <v>649</v>
      </c>
      <c r="C3696">
        <v>17</v>
      </c>
    </row>
    <row r="3697" spans="1:3" x14ac:dyDescent="0.25">
      <c r="A3697">
        <v>428000</v>
      </c>
      <c r="B3697" t="s">
        <v>651</v>
      </c>
      <c r="C3697">
        <v>15</v>
      </c>
    </row>
    <row r="3698" spans="1:3" x14ac:dyDescent="0.25">
      <c r="A3698">
        <v>428000</v>
      </c>
      <c r="B3698" t="s">
        <v>653</v>
      </c>
      <c r="C3698">
        <v>15</v>
      </c>
    </row>
    <row r="3699" spans="1:3" x14ac:dyDescent="0.25">
      <c r="A3699">
        <v>428000</v>
      </c>
      <c r="B3699" t="s">
        <v>645</v>
      </c>
      <c r="C3699">
        <v>15</v>
      </c>
    </row>
    <row r="3700" spans="1:3" x14ac:dyDescent="0.25">
      <c r="A3700">
        <v>428000</v>
      </c>
      <c r="B3700" t="s">
        <v>655</v>
      </c>
      <c r="C3700">
        <v>13</v>
      </c>
    </row>
    <row r="3701" spans="1:3" x14ac:dyDescent="0.25">
      <c r="A3701">
        <v>428000</v>
      </c>
      <c r="B3701" t="s">
        <v>646</v>
      </c>
      <c r="C3701">
        <v>13</v>
      </c>
    </row>
    <row r="3702" spans="1:3" x14ac:dyDescent="0.25">
      <c r="A3702">
        <v>428000</v>
      </c>
      <c r="B3702" t="s">
        <v>650</v>
      </c>
      <c r="C3702">
        <v>12</v>
      </c>
    </row>
    <row r="3703" spans="1:3" x14ac:dyDescent="0.25">
      <c r="A3703">
        <v>428000</v>
      </c>
      <c r="B3703" t="s">
        <v>647</v>
      </c>
      <c r="C3703">
        <v>11</v>
      </c>
    </row>
    <row r="3704" spans="1:3" x14ac:dyDescent="0.25">
      <c r="A3704">
        <v>428000</v>
      </c>
      <c r="B3704" t="s">
        <v>652</v>
      </c>
      <c r="C3704">
        <v>11</v>
      </c>
    </row>
    <row r="3705" spans="1:3" x14ac:dyDescent="0.25">
      <c r="A3705">
        <v>428000</v>
      </c>
      <c r="B3705" t="s">
        <v>656</v>
      </c>
      <c r="C3705">
        <v>10</v>
      </c>
    </row>
    <row r="3706" spans="1:3" x14ac:dyDescent="0.25">
      <c r="A3706">
        <v>428000</v>
      </c>
      <c r="B3706" t="s">
        <v>658</v>
      </c>
      <c r="C3706">
        <v>9</v>
      </c>
    </row>
    <row r="3707" spans="1:3" x14ac:dyDescent="0.25">
      <c r="A3707">
        <v>428000</v>
      </c>
      <c r="B3707" t="s">
        <v>654</v>
      </c>
      <c r="C3707">
        <v>6</v>
      </c>
    </row>
    <row r="3708" spans="1:3" x14ac:dyDescent="0.25">
      <c r="A3708">
        <v>428000</v>
      </c>
      <c r="B3708" t="s">
        <v>659</v>
      </c>
      <c r="C3708">
        <v>3</v>
      </c>
    </row>
    <row r="3709" spans="1:3" x14ac:dyDescent="0.25">
      <c r="A3709">
        <v>428000</v>
      </c>
      <c r="B3709" t="s">
        <v>644</v>
      </c>
      <c r="C3709">
        <v>3</v>
      </c>
    </row>
    <row r="3710" spans="1:3" x14ac:dyDescent="0.25">
      <c r="A3710">
        <v>428000</v>
      </c>
      <c r="B3710" t="s">
        <v>661</v>
      </c>
      <c r="C3710">
        <v>3</v>
      </c>
    </row>
    <row r="3711" spans="1:3" x14ac:dyDescent="0.25">
      <c r="A3711">
        <v>428000</v>
      </c>
      <c r="B3711" t="s">
        <v>660</v>
      </c>
      <c r="C3711">
        <v>2</v>
      </c>
    </row>
    <row r="3712" spans="1:3" x14ac:dyDescent="0.25">
      <c r="A3712">
        <v>430000</v>
      </c>
      <c r="B3712" t="s">
        <v>657</v>
      </c>
      <c r="C3712">
        <v>32</v>
      </c>
    </row>
    <row r="3713" spans="1:3" x14ac:dyDescent="0.25">
      <c r="A3713">
        <v>430000</v>
      </c>
      <c r="B3713" t="s">
        <v>653</v>
      </c>
      <c r="C3713">
        <v>31</v>
      </c>
    </row>
    <row r="3714" spans="1:3" x14ac:dyDescent="0.25">
      <c r="A3714">
        <v>430000</v>
      </c>
      <c r="B3714" t="s">
        <v>648</v>
      </c>
      <c r="C3714">
        <v>20</v>
      </c>
    </row>
    <row r="3715" spans="1:3" x14ac:dyDescent="0.25">
      <c r="A3715">
        <v>430000</v>
      </c>
      <c r="B3715" t="s">
        <v>659</v>
      </c>
      <c r="C3715">
        <v>18</v>
      </c>
    </row>
    <row r="3716" spans="1:3" x14ac:dyDescent="0.25">
      <c r="A3716">
        <v>430000</v>
      </c>
      <c r="B3716" t="s">
        <v>656</v>
      </c>
      <c r="C3716">
        <v>18</v>
      </c>
    </row>
    <row r="3717" spans="1:3" x14ac:dyDescent="0.25">
      <c r="A3717">
        <v>430000</v>
      </c>
      <c r="B3717" t="s">
        <v>645</v>
      </c>
      <c r="C3717">
        <v>17</v>
      </c>
    </row>
    <row r="3718" spans="1:3" x14ac:dyDescent="0.25">
      <c r="A3718">
        <v>430000</v>
      </c>
      <c r="B3718" t="s">
        <v>661</v>
      </c>
      <c r="C3718">
        <v>17</v>
      </c>
    </row>
    <row r="3719" spans="1:3" x14ac:dyDescent="0.25">
      <c r="A3719">
        <v>430000</v>
      </c>
      <c r="B3719" t="s">
        <v>646</v>
      </c>
      <c r="C3719">
        <v>16</v>
      </c>
    </row>
    <row r="3720" spans="1:3" x14ac:dyDescent="0.25">
      <c r="A3720">
        <v>430000</v>
      </c>
      <c r="B3720" t="s">
        <v>658</v>
      </c>
      <c r="C3720">
        <v>16</v>
      </c>
    </row>
    <row r="3721" spans="1:3" x14ac:dyDescent="0.25">
      <c r="A3721">
        <v>430000</v>
      </c>
      <c r="B3721" t="s">
        <v>644</v>
      </c>
      <c r="C3721">
        <v>14</v>
      </c>
    </row>
    <row r="3722" spans="1:3" x14ac:dyDescent="0.25">
      <c r="A3722">
        <v>430000</v>
      </c>
      <c r="B3722" t="s">
        <v>660</v>
      </c>
      <c r="C3722">
        <v>12</v>
      </c>
    </row>
    <row r="3723" spans="1:3" x14ac:dyDescent="0.25">
      <c r="A3723">
        <v>430000</v>
      </c>
      <c r="B3723" t="s">
        <v>652</v>
      </c>
      <c r="C3723">
        <v>10</v>
      </c>
    </row>
    <row r="3724" spans="1:3" x14ac:dyDescent="0.25">
      <c r="A3724">
        <v>430000</v>
      </c>
      <c r="B3724" t="s">
        <v>649</v>
      </c>
      <c r="C3724">
        <v>9</v>
      </c>
    </row>
    <row r="3725" spans="1:3" x14ac:dyDescent="0.25">
      <c r="A3725">
        <v>430000</v>
      </c>
      <c r="B3725" t="s">
        <v>651</v>
      </c>
      <c r="C3725">
        <v>6</v>
      </c>
    </row>
    <row r="3726" spans="1:3" x14ac:dyDescent="0.25">
      <c r="A3726">
        <v>430000</v>
      </c>
      <c r="B3726" t="s">
        <v>647</v>
      </c>
      <c r="C3726">
        <v>5</v>
      </c>
    </row>
    <row r="3727" spans="1:3" x14ac:dyDescent="0.25">
      <c r="A3727">
        <v>430000</v>
      </c>
      <c r="B3727" t="s">
        <v>655</v>
      </c>
      <c r="C3727">
        <v>4</v>
      </c>
    </row>
    <row r="3728" spans="1:3" x14ac:dyDescent="0.25">
      <c r="A3728">
        <v>430000</v>
      </c>
      <c r="B3728" t="s">
        <v>654</v>
      </c>
      <c r="C3728">
        <v>2</v>
      </c>
    </row>
    <row r="3729" spans="1:3" x14ac:dyDescent="0.25">
      <c r="A3729">
        <v>430000</v>
      </c>
      <c r="B3729" t="s">
        <v>650</v>
      </c>
      <c r="C3729">
        <v>1</v>
      </c>
    </row>
    <row r="3730" spans="1:3" x14ac:dyDescent="0.25">
      <c r="A3730">
        <v>432000</v>
      </c>
      <c r="B3730" t="s">
        <v>644</v>
      </c>
      <c r="C3730">
        <v>108</v>
      </c>
    </row>
    <row r="3731" spans="1:3" x14ac:dyDescent="0.25">
      <c r="A3731">
        <v>432000</v>
      </c>
      <c r="B3731" t="s">
        <v>648</v>
      </c>
      <c r="C3731">
        <v>32</v>
      </c>
    </row>
    <row r="3732" spans="1:3" x14ac:dyDescent="0.25">
      <c r="A3732">
        <v>432000</v>
      </c>
      <c r="B3732" t="s">
        <v>645</v>
      </c>
      <c r="C3732">
        <v>23</v>
      </c>
    </row>
    <row r="3733" spans="1:3" x14ac:dyDescent="0.25">
      <c r="A3733">
        <v>432000</v>
      </c>
      <c r="B3733" t="s">
        <v>653</v>
      </c>
      <c r="C3733">
        <v>20</v>
      </c>
    </row>
    <row r="3734" spans="1:3" x14ac:dyDescent="0.25">
      <c r="A3734">
        <v>432000</v>
      </c>
      <c r="B3734" t="s">
        <v>657</v>
      </c>
      <c r="C3734">
        <v>17</v>
      </c>
    </row>
    <row r="3735" spans="1:3" x14ac:dyDescent="0.25">
      <c r="A3735">
        <v>432000</v>
      </c>
      <c r="B3735" t="s">
        <v>659</v>
      </c>
      <c r="C3735">
        <v>14</v>
      </c>
    </row>
    <row r="3736" spans="1:3" x14ac:dyDescent="0.25">
      <c r="A3736">
        <v>432000</v>
      </c>
      <c r="B3736" t="s">
        <v>660</v>
      </c>
      <c r="C3736">
        <v>14</v>
      </c>
    </row>
    <row r="3737" spans="1:3" x14ac:dyDescent="0.25">
      <c r="A3737">
        <v>432000</v>
      </c>
      <c r="B3737" t="s">
        <v>647</v>
      </c>
      <c r="C3737">
        <v>14</v>
      </c>
    </row>
    <row r="3738" spans="1:3" x14ac:dyDescent="0.25">
      <c r="A3738">
        <v>432000</v>
      </c>
      <c r="B3738" t="s">
        <v>650</v>
      </c>
      <c r="C3738">
        <v>13</v>
      </c>
    </row>
    <row r="3739" spans="1:3" x14ac:dyDescent="0.25">
      <c r="A3739">
        <v>432000</v>
      </c>
      <c r="B3739" t="s">
        <v>646</v>
      </c>
      <c r="C3739">
        <v>12</v>
      </c>
    </row>
    <row r="3740" spans="1:3" x14ac:dyDescent="0.25">
      <c r="A3740">
        <v>432000</v>
      </c>
      <c r="B3740" t="s">
        <v>658</v>
      </c>
      <c r="C3740">
        <v>12</v>
      </c>
    </row>
    <row r="3741" spans="1:3" x14ac:dyDescent="0.25">
      <c r="A3741">
        <v>432000</v>
      </c>
      <c r="B3741" t="s">
        <v>661</v>
      </c>
      <c r="C3741">
        <v>10</v>
      </c>
    </row>
    <row r="3742" spans="1:3" x14ac:dyDescent="0.25">
      <c r="A3742">
        <v>432000</v>
      </c>
      <c r="B3742" t="s">
        <v>654</v>
      </c>
      <c r="C3742">
        <v>8</v>
      </c>
    </row>
    <row r="3743" spans="1:3" x14ac:dyDescent="0.25">
      <c r="A3743">
        <v>432000</v>
      </c>
      <c r="B3743" t="s">
        <v>652</v>
      </c>
      <c r="C3743">
        <v>6</v>
      </c>
    </row>
    <row r="3744" spans="1:3" x14ac:dyDescent="0.25">
      <c r="A3744">
        <v>432000</v>
      </c>
      <c r="B3744" t="s">
        <v>656</v>
      </c>
      <c r="C3744">
        <v>6</v>
      </c>
    </row>
    <row r="3745" spans="1:3" x14ac:dyDescent="0.25">
      <c r="A3745">
        <v>432000</v>
      </c>
      <c r="B3745" t="s">
        <v>651</v>
      </c>
      <c r="C3745">
        <v>4</v>
      </c>
    </row>
    <row r="3746" spans="1:3" x14ac:dyDescent="0.25">
      <c r="A3746">
        <v>434000</v>
      </c>
      <c r="B3746" t="s">
        <v>656</v>
      </c>
      <c r="C3746">
        <v>25</v>
      </c>
    </row>
    <row r="3747" spans="1:3" x14ac:dyDescent="0.25">
      <c r="A3747">
        <v>434000</v>
      </c>
      <c r="B3747" t="s">
        <v>645</v>
      </c>
      <c r="C3747">
        <v>16</v>
      </c>
    </row>
    <row r="3748" spans="1:3" x14ac:dyDescent="0.25">
      <c r="A3748">
        <v>434000</v>
      </c>
      <c r="B3748" t="s">
        <v>652</v>
      </c>
      <c r="C3748">
        <v>16</v>
      </c>
    </row>
    <row r="3749" spans="1:3" x14ac:dyDescent="0.25">
      <c r="A3749">
        <v>434000</v>
      </c>
      <c r="B3749" t="s">
        <v>657</v>
      </c>
      <c r="C3749">
        <v>15</v>
      </c>
    </row>
    <row r="3750" spans="1:3" x14ac:dyDescent="0.25">
      <c r="A3750">
        <v>434000</v>
      </c>
      <c r="B3750" t="s">
        <v>646</v>
      </c>
      <c r="C3750">
        <v>15</v>
      </c>
    </row>
    <row r="3751" spans="1:3" x14ac:dyDescent="0.25">
      <c r="A3751">
        <v>434000</v>
      </c>
      <c r="B3751" t="s">
        <v>644</v>
      </c>
      <c r="C3751">
        <v>13</v>
      </c>
    </row>
    <row r="3752" spans="1:3" x14ac:dyDescent="0.25">
      <c r="A3752">
        <v>434000</v>
      </c>
      <c r="B3752" t="s">
        <v>648</v>
      </c>
      <c r="C3752">
        <v>12</v>
      </c>
    </row>
    <row r="3753" spans="1:3" x14ac:dyDescent="0.25">
      <c r="A3753">
        <v>434000</v>
      </c>
      <c r="B3753" t="s">
        <v>661</v>
      </c>
      <c r="C3753">
        <v>11</v>
      </c>
    </row>
    <row r="3754" spans="1:3" x14ac:dyDescent="0.25">
      <c r="A3754">
        <v>434000</v>
      </c>
      <c r="B3754" t="s">
        <v>651</v>
      </c>
      <c r="C3754">
        <v>8</v>
      </c>
    </row>
    <row r="3755" spans="1:3" x14ac:dyDescent="0.25">
      <c r="A3755">
        <v>434000</v>
      </c>
      <c r="B3755" t="s">
        <v>655</v>
      </c>
      <c r="C3755">
        <v>8</v>
      </c>
    </row>
    <row r="3756" spans="1:3" x14ac:dyDescent="0.25">
      <c r="A3756">
        <v>434000</v>
      </c>
      <c r="B3756" t="s">
        <v>660</v>
      </c>
      <c r="C3756">
        <v>6</v>
      </c>
    </row>
    <row r="3757" spans="1:3" x14ac:dyDescent="0.25">
      <c r="A3757">
        <v>434000</v>
      </c>
      <c r="B3757" t="s">
        <v>647</v>
      </c>
      <c r="C3757">
        <v>6</v>
      </c>
    </row>
    <row r="3758" spans="1:3" x14ac:dyDescent="0.25">
      <c r="A3758">
        <v>434000</v>
      </c>
      <c r="B3758" t="s">
        <v>650</v>
      </c>
      <c r="C3758">
        <v>6</v>
      </c>
    </row>
    <row r="3759" spans="1:3" x14ac:dyDescent="0.25">
      <c r="A3759">
        <v>434000</v>
      </c>
      <c r="B3759" t="s">
        <v>658</v>
      </c>
      <c r="C3759">
        <v>6</v>
      </c>
    </row>
    <row r="3760" spans="1:3" x14ac:dyDescent="0.25">
      <c r="A3760">
        <v>434000</v>
      </c>
      <c r="B3760" t="s">
        <v>654</v>
      </c>
      <c r="C3760">
        <v>5</v>
      </c>
    </row>
    <row r="3761" spans="1:3" x14ac:dyDescent="0.25">
      <c r="A3761">
        <v>434000</v>
      </c>
      <c r="B3761" t="s">
        <v>653</v>
      </c>
      <c r="C3761">
        <v>2</v>
      </c>
    </row>
    <row r="3762" spans="1:3" x14ac:dyDescent="0.25">
      <c r="A3762">
        <v>434000</v>
      </c>
      <c r="B3762" t="s">
        <v>649</v>
      </c>
      <c r="C3762">
        <v>2</v>
      </c>
    </row>
    <row r="3763" spans="1:3" x14ac:dyDescent="0.25">
      <c r="A3763">
        <v>436000</v>
      </c>
      <c r="B3763" t="s">
        <v>657</v>
      </c>
      <c r="C3763">
        <v>32</v>
      </c>
    </row>
    <row r="3764" spans="1:3" x14ac:dyDescent="0.25">
      <c r="A3764">
        <v>436000</v>
      </c>
      <c r="B3764" t="s">
        <v>648</v>
      </c>
      <c r="C3764">
        <v>18</v>
      </c>
    </row>
    <row r="3765" spans="1:3" x14ac:dyDescent="0.25">
      <c r="A3765">
        <v>436000</v>
      </c>
      <c r="B3765" t="s">
        <v>645</v>
      </c>
      <c r="C3765">
        <v>18</v>
      </c>
    </row>
    <row r="3766" spans="1:3" x14ac:dyDescent="0.25">
      <c r="A3766">
        <v>436000</v>
      </c>
      <c r="B3766" t="s">
        <v>656</v>
      </c>
      <c r="C3766">
        <v>12</v>
      </c>
    </row>
    <row r="3767" spans="1:3" x14ac:dyDescent="0.25">
      <c r="A3767">
        <v>436000</v>
      </c>
      <c r="B3767" t="s">
        <v>646</v>
      </c>
      <c r="C3767">
        <v>11</v>
      </c>
    </row>
    <row r="3768" spans="1:3" x14ac:dyDescent="0.25">
      <c r="A3768">
        <v>436000</v>
      </c>
      <c r="B3768" t="s">
        <v>647</v>
      </c>
      <c r="C3768">
        <v>8</v>
      </c>
    </row>
    <row r="3769" spans="1:3" x14ac:dyDescent="0.25">
      <c r="A3769">
        <v>436000</v>
      </c>
      <c r="B3769" t="s">
        <v>650</v>
      </c>
      <c r="C3769">
        <v>8</v>
      </c>
    </row>
    <row r="3770" spans="1:3" x14ac:dyDescent="0.25">
      <c r="A3770">
        <v>436000</v>
      </c>
      <c r="B3770" t="s">
        <v>653</v>
      </c>
      <c r="C3770">
        <v>7</v>
      </c>
    </row>
    <row r="3771" spans="1:3" x14ac:dyDescent="0.25">
      <c r="A3771">
        <v>436000</v>
      </c>
      <c r="B3771" t="s">
        <v>658</v>
      </c>
      <c r="C3771">
        <v>7</v>
      </c>
    </row>
    <row r="3772" spans="1:3" x14ac:dyDescent="0.25">
      <c r="A3772">
        <v>436000</v>
      </c>
      <c r="B3772" t="s">
        <v>644</v>
      </c>
      <c r="C3772">
        <v>5</v>
      </c>
    </row>
    <row r="3773" spans="1:3" x14ac:dyDescent="0.25">
      <c r="A3773">
        <v>436000</v>
      </c>
      <c r="B3773" t="s">
        <v>655</v>
      </c>
      <c r="C3773">
        <v>4</v>
      </c>
    </row>
    <row r="3774" spans="1:3" x14ac:dyDescent="0.25">
      <c r="A3774">
        <v>436000</v>
      </c>
      <c r="B3774" t="s">
        <v>661</v>
      </c>
      <c r="C3774">
        <v>4</v>
      </c>
    </row>
    <row r="3775" spans="1:3" x14ac:dyDescent="0.25">
      <c r="A3775">
        <v>436000</v>
      </c>
      <c r="B3775" t="s">
        <v>651</v>
      </c>
      <c r="C3775">
        <v>3</v>
      </c>
    </row>
    <row r="3776" spans="1:3" x14ac:dyDescent="0.25">
      <c r="A3776">
        <v>436000</v>
      </c>
      <c r="B3776" t="s">
        <v>660</v>
      </c>
      <c r="C3776">
        <v>2</v>
      </c>
    </row>
    <row r="3777" spans="1:3" x14ac:dyDescent="0.25">
      <c r="A3777">
        <v>438000</v>
      </c>
      <c r="B3777" t="s">
        <v>660</v>
      </c>
      <c r="C3777">
        <v>32</v>
      </c>
    </row>
    <row r="3778" spans="1:3" x14ac:dyDescent="0.25">
      <c r="A3778">
        <v>438000</v>
      </c>
      <c r="B3778" t="s">
        <v>652</v>
      </c>
      <c r="C3778">
        <v>23</v>
      </c>
    </row>
    <row r="3779" spans="1:3" x14ac:dyDescent="0.25">
      <c r="A3779">
        <v>438000</v>
      </c>
      <c r="B3779" t="s">
        <v>656</v>
      </c>
      <c r="C3779">
        <v>16</v>
      </c>
    </row>
    <row r="3780" spans="1:3" x14ac:dyDescent="0.25">
      <c r="A3780">
        <v>438000</v>
      </c>
      <c r="B3780" t="s">
        <v>645</v>
      </c>
      <c r="C3780">
        <v>15</v>
      </c>
    </row>
    <row r="3781" spans="1:3" x14ac:dyDescent="0.25">
      <c r="A3781">
        <v>438000</v>
      </c>
      <c r="B3781" t="s">
        <v>655</v>
      </c>
      <c r="C3781">
        <v>14</v>
      </c>
    </row>
    <row r="3782" spans="1:3" x14ac:dyDescent="0.25">
      <c r="A3782">
        <v>438000</v>
      </c>
      <c r="B3782" t="s">
        <v>650</v>
      </c>
      <c r="C3782">
        <v>14</v>
      </c>
    </row>
    <row r="3783" spans="1:3" x14ac:dyDescent="0.25">
      <c r="A3783">
        <v>438000</v>
      </c>
      <c r="B3783" t="s">
        <v>648</v>
      </c>
      <c r="C3783">
        <v>13</v>
      </c>
    </row>
    <row r="3784" spans="1:3" x14ac:dyDescent="0.25">
      <c r="A3784">
        <v>438000</v>
      </c>
      <c r="B3784" t="s">
        <v>653</v>
      </c>
      <c r="C3784">
        <v>9</v>
      </c>
    </row>
    <row r="3785" spans="1:3" x14ac:dyDescent="0.25">
      <c r="A3785">
        <v>438000</v>
      </c>
      <c r="B3785" t="s">
        <v>647</v>
      </c>
      <c r="C3785">
        <v>9</v>
      </c>
    </row>
    <row r="3786" spans="1:3" x14ac:dyDescent="0.25">
      <c r="A3786">
        <v>438000</v>
      </c>
      <c r="B3786" t="s">
        <v>646</v>
      </c>
      <c r="C3786">
        <v>9</v>
      </c>
    </row>
    <row r="3787" spans="1:3" x14ac:dyDescent="0.25">
      <c r="A3787">
        <v>438000</v>
      </c>
      <c r="B3787" t="s">
        <v>644</v>
      </c>
      <c r="C3787">
        <v>9</v>
      </c>
    </row>
    <row r="3788" spans="1:3" x14ac:dyDescent="0.25">
      <c r="A3788">
        <v>438000</v>
      </c>
      <c r="B3788" t="s">
        <v>659</v>
      </c>
      <c r="C3788">
        <v>7</v>
      </c>
    </row>
    <row r="3789" spans="1:3" x14ac:dyDescent="0.25">
      <c r="A3789">
        <v>438000</v>
      </c>
      <c r="B3789" t="s">
        <v>649</v>
      </c>
      <c r="C3789">
        <v>5</v>
      </c>
    </row>
    <row r="3790" spans="1:3" x14ac:dyDescent="0.25">
      <c r="A3790">
        <v>438000</v>
      </c>
      <c r="B3790" t="s">
        <v>654</v>
      </c>
      <c r="C3790">
        <v>4</v>
      </c>
    </row>
    <row r="3791" spans="1:3" x14ac:dyDescent="0.25">
      <c r="A3791">
        <v>438000</v>
      </c>
      <c r="B3791" t="s">
        <v>658</v>
      </c>
      <c r="C3791">
        <v>3</v>
      </c>
    </row>
    <row r="3792" spans="1:3" x14ac:dyDescent="0.25">
      <c r="A3792">
        <v>438000</v>
      </c>
      <c r="B3792" t="s">
        <v>651</v>
      </c>
      <c r="C3792">
        <v>2</v>
      </c>
    </row>
    <row r="3793" spans="1:3" x14ac:dyDescent="0.25">
      <c r="A3793">
        <v>438000</v>
      </c>
      <c r="B3793" t="s">
        <v>661</v>
      </c>
      <c r="C3793">
        <v>2</v>
      </c>
    </row>
    <row r="3794" spans="1:3" x14ac:dyDescent="0.25">
      <c r="A3794">
        <v>440000</v>
      </c>
      <c r="B3794" t="s">
        <v>644</v>
      </c>
      <c r="C3794">
        <v>51</v>
      </c>
    </row>
    <row r="3795" spans="1:3" x14ac:dyDescent="0.25">
      <c r="A3795">
        <v>440000</v>
      </c>
      <c r="B3795" t="s">
        <v>656</v>
      </c>
      <c r="C3795">
        <v>17</v>
      </c>
    </row>
    <row r="3796" spans="1:3" x14ac:dyDescent="0.25">
      <c r="A3796">
        <v>440000</v>
      </c>
      <c r="B3796" t="s">
        <v>653</v>
      </c>
      <c r="C3796">
        <v>14</v>
      </c>
    </row>
    <row r="3797" spans="1:3" x14ac:dyDescent="0.25">
      <c r="A3797">
        <v>440000</v>
      </c>
      <c r="B3797" t="s">
        <v>649</v>
      </c>
      <c r="C3797">
        <v>12</v>
      </c>
    </row>
    <row r="3798" spans="1:3" x14ac:dyDescent="0.25">
      <c r="A3798">
        <v>440000</v>
      </c>
      <c r="B3798" t="s">
        <v>652</v>
      </c>
      <c r="C3798">
        <v>12</v>
      </c>
    </row>
    <row r="3799" spans="1:3" x14ac:dyDescent="0.25">
      <c r="A3799">
        <v>440000</v>
      </c>
      <c r="B3799" t="s">
        <v>660</v>
      </c>
      <c r="C3799">
        <v>10</v>
      </c>
    </row>
    <row r="3800" spans="1:3" x14ac:dyDescent="0.25">
      <c r="A3800">
        <v>440000</v>
      </c>
      <c r="B3800" t="s">
        <v>645</v>
      </c>
      <c r="C3800">
        <v>10</v>
      </c>
    </row>
    <row r="3801" spans="1:3" x14ac:dyDescent="0.25">
      <c r="A3801">
        <v>440000</v>
      </c>
      <c r="B3801" t="s">
        <v>650</v>
      </c>
      <c r="C3801">
        <v>9</v>
      </c>
    </row>
    <row r="3802" spans="1:3" x14ac:dyDescent="0.25">
      <c r="A3802">
        <v>440000</v>
      </c>
      <c r="B3802" t="s">
        <v>648</v>
      </c>
      <c r="C3802">
        <v>8</v>
      </c>
    </row>
    <row r="3803" spans="1:3" x14ac:dyDescent="0.25">
      <c r="A3803">
        <v>440000</v>
      </c>
      <c r="B3803" t="s">
        <v>655</v>
      </c>
      <c r="C3803">
        <v>7</v>
      </c>
    </row>
    <row r="3804" spans="1:3" x14ac:dyDescent="0.25">
      <c r="A3804">
        <v>440000</v>
      </c>
      <c r="B3804" t="s">
        <v>654</v>
      </c>
      <c r="C3804">
        <v>5</v>
      </c>
    </row>
    <row r="3805" spans="1:3" x14ac:dyDescent="0.25">
      <c r="A3805">
        <v>440000</v>
      </c>
      <c r="B3805" t="s">
        <v>646</v>
      </c>
      <c r="C3805">
        <v>3</v>
      </c>
    </row>
    <row r="3806" spans="1:3" x14ac:dyDescent="0.25">
      <c r="A3806">
        <v>440000</v>
      </c>
      <c r="B3806" t="s">
        <v>659</v>
      </c>
      <c r="C3806">
        <v>2</v>
      </c>
    </row>
    <row r="3807" spans="1:3" x14ac:dyDescent="0.25">
      <c r="A3807">
        <v>440000</v>
      </c>
      <c r="B3807" t="s">
        <v>657</v>
      </c>
      <c r="C3807">
        <v>2</v>
      </c>
    </row>
    <row r="3808" spans="1:3" x14ac:dyDescent="0.25">
      <c r="A3808">
        <v>440000</v>
      </c>
      <c r="B3808" t="s">
        <v>658</v>
      </c>
      <c r="C3808">
        <v>1</v>
      </c>
    </row>
    <row r="3809" spans="1:3" x14ac:dyDescent="0.25">
      <c r="A3809">
        <v>442000</v>
      </c>
      <c r="B3809" t="s">
        <v>656</v>
      </c>
      <c r="C3809">
        <v>23</v>
      </c>
    </row>
    <row r="3810" spans="1:3" x14ac:dyDescent="0.25">
      <c r="A3810">
        <v>442000</v>
      </c>
      <c r="B3810" t="s">
        <v>658</v>
      </c>
      <c r="C3810">
        <v>18</v>
      </c>
    </row>
    <row r="3811" spans="1:3" x14ac:dyDescent="0.25">
      <c r="A3811">
        <v>442000</v>
      </c>
      <c r="B3811" t="s">
        <v>660</v>
      </c>
      <c r="C3811">
        <v>16</v>
      </c>
    </row>
    <row r="3812" spans="1:3" x14ac:dyDescent="0.25">
      <c r="A3812">
        <v>442000</v>
      </c>
      <c r="B3812" t="s">
        <v>657</v>
      </c>
      <c r="C3812">
        <v>15</v>
      </c>
    </row>
    <row r="3813" spans="1:3" x14ac:dyDescent="0.25">
      <c r="A3813">
        <v>442000</v>
      </c>
      <c r="B3813" t="s">
        <v>646</v>
      </c>
      <c r="C3813">
        <v>15</v>
      </c>
    </row>
    <row r="3814" spans="1:3" x14ac:dyDescent="0.25">
      <c r="A3814">
        <v>442000</v>
      </c>
      <c r="B3814" t="s">
        <v>648</v>
      </c>
      <c r="C3814">
        <v>13</v>
      </c>
    </row>
    <row r="3815" spans="1:3" x14ac:dyDescent="0.25">
      <c r="A3815">
        <v>442000</v>
      </c>
      <c r="B3815" t="s">
        <v>650</v>
      </c>
      <c r="C3815">
        <v>12</v>
      </c>
    </row>
    <row r="3816" spans="1:3" x14ac:dyDescent="0.25">
      <c r="A3816">
        <v>442000</v>
      </c>
      <c r="B3816" t="s">
        <v>644</v>
      </c>
      <c r="C3816">
        <v>12</v>
      </c>
    </row>
    <row r="3817" spans="1:3" x14ac:dyDescent="0.25">
      <c r="A3817">
        <v>442000</v>
      </c>
      <c r="B3817" t="s">
        <v>645</v>
      </c>
      <c r="C3817">
        <v>10</v>
      </c>
    </row>
    <row r="3818" spans="1:3" x14ac:dyDescent="0.25">
      <c r="A3818">
        <v>442000</v>
      </c>
      <c r="B3818" t="s">
        <v>649</v>
      </c>
      <c r="C3818">
        <v>8</v>
      </c>
    </row>
    <row r="3819" spans="1:3" x14ac:dyDescent="0.25">
      <c r="A3819">
        <v>442000</v>
      </c>
      <c r="B3819" t="s">
        <v>647</v>
      </c>
      <c r="C3819">
        <v>8</v>
      </c>
    </row>
    <row r="3820" spans="1:3" x14ac:dyDescent="0.25">
      <c r="A3820">
        <v>442000</v>
      </c>
      <c r="B3820" t="s">
        <v>651</v>
      </c>
      <c r="C3820">
        <v>6</v>
      </c>
    </row>
    <row r="3821" spans="1:3" x14ac:dyDescent="0.25">
      <c r="A3821">
        <v>442000</v>
      </c>
      <c r="B3821" t="s">
        <v>655</v>
      </c>
      <c r="C3821">
        <v>5</v>
      </c>
    </row>
    <row r="3822" spans="1:3" x14ac:dyDescent="0.25">
      <c r="A3822">
        <v>442000</v>
      </c>
      <c r="B3822" t="s">
        <v>652</v>
      </c>
      <c r="C3822">
        <v>4</v>
      </c>
    </row>
    <row r="3823" spans="1:3" x14ac:dyDescent="0.25">
      <c r="A3823">
        <v>442000</v>
      </c>
      <c r="B3823" t="s">
        <v>659</v>
      </c>
      <c r="C3823">
        <v>2</v>
      </c>
    </row>
    <row r="3824" spans="1:3" x14ac:dyDescent="0.25">
      <c r="A3824">
        <v>442000</v>
      </c>
      <c r="B3824" t="s">
        <v>654</v>
      </c>
      <c r="C3824">
        <v>2</v>
      </c>
    </row>
    <row r="3825" spans="1:3" x14ac:dyDescent="0.25">
      <c r="A3825">
        <v>442000</v>
      </c>
      <c r="B3825" t="s">
        <v>653</v>
      </c>
      <c r="C3825">
        <v>2</v>
      </c>
    </row>
    <row r="3826" spans="1:3" x14ac:dyDescent="0.25">
      <c r="A3826">
        <v>442000</v>
      </c>
      <c r="B3826" t="s">
        <v>661</v>
      </c>
      <c r="C3826">
        <v>1</v>
      </c>
    </row>
    <row r="3827" spans="1:3" x14ac:dyDescent="0.25">
      <c r="A3827">
        <v>444000</v>
      </c>
      <c r="B3827" t="s">
        <v>648</v>
      </c>
      <c r="C3827">
        <v>28</v>
      </c>
    </row>
    <row r="3828" spans="1:3" x14ac:dyDescent="0.25">
      <c r="A3828">
        <v>444000</v>
      </c>
      <c r="B3828" t="s">
        <v>649</v>
      </c>
      <c r="C3828">
        <v>25</v>
      </c>
    </row>
    <row r="3829" spans="1:3" x14ac:dyDescent="0.25">
      <c r="A3829">
        <v>444000</v>
      </c>
      <c r="B3829" t="s">
        <v>658</v>
      </c>
      <c r="C3829">
        <v>24</v>
      </c>
    </row>
    <row r="3830" spans="1:3" x14ac:dyDescent="0.25">
      <c r="A3830">
        <v>444000</v>
      </c>
      <c r="B3830" t="s">
        <v>653</v>
      </c>
      <c r="C3830">
        <v>20</v>
      </c>
    </row>
    <row r="3831" spans="1:3" x14ac:dyDescent="0.25">
      <c r="A3831">
        <v>444000</v>
      </c>
      <c r="B3831" t="s">
        <v>645</v>
      </c>
      <c r="C3831">
        <v>18</v>
      </c>
    </row>
    <row r="3832" spans="1:3" x14ac:dyDescent="0.25">
      <c r="A3832">
        <v>444000</v>
      </c>
      <c r="B3832" t="s">
        <v>652</v>
      </c>
      <c r="C3832">
        <v>17</v>
      </c>
    </row>
    <row r="3833" spans="1:3" x14ac:dyDescent="0.25">
      <c r="A3833">
        <v>444000</v>
      </c>
      <c r="B3833" t="s">
        <v>661</v>
      </c>
      <c r="C3833">
        <v>15</v>
      </c>
    </row>
    <row r="3834" spans="1:3" x14ac:dyDescent="0.25">
      <c r="A3834">
        <v>444000</v>
      </c>
      <c r="B3834" t="s">
        <v>657</v>
      </c>
      <c r="C3834">
        <v>14</v>
      </c>
    </row>
    <row r="3835" spans="1:3" x14ac:dyDescent="0.25">
      <c r="A3835">
        <v>444000</v>
      </c>
      <c r="B3835" t="s">
        <v>655</v>
      </c>
      <c r="C3835">
        <v>8</v>
      </c>
    </row>
    <row r="3836" spans="1:3" x14ac:dyDescent="0.25">
      <c r="A3836">
        <v>444000</v>
      </c>
      <c r="B3836" t="s">
        <v>660</v>
      </c>
      <c r="C3836">
        <v>7</v>
      </c>
    </row>
    <row r="3837" spans="1:3" x14ac:dyDescent="0.25">
      <c r="A3837">
        <v>444000</v>
      </c>
      <c r="B3837" t="s">
        <v>644</v>
      </c>
      <c r="C3837">
        <v>7</v>
      </c>
    </row>
    <row r="3838" spans="1:3" x14ac:dyDescent="0.25">
      <c r="A3838">
        <v>444000</v>
      </c>
      <c r="B3838" t="s">
        <v>659</v>
      </c>
      <c r="C3838">
        <v>6</v>
      </c>
    </row>
    <row r="3839" spans="1:3" x14ac:dyDescent="0.25">
      <c r="A3839">
        <v>444000</v>
      </c>
      <c r="B3839" t="s">
        <v>650</v>
      </c>
      <c r="C3839">
        <v>6</v>
      </c>
    </row>
    <row r="3840" spans="1:3" x14ac:dyDescent="0.25">
      <c r="A3840">
        <v>444000</v>
      </c>
      <c r="B3840" t="s">
        <v>647</v>
      </c>
      <c r="C3840">
        <v>5</v>
      </c>
    </row>
    <row r="3841" spans="1:3" x14ac:dyDescent="0.25">
      <c r="A3841">
        <v>444000</v>
      </c>
      <c r="B3841" t="s">
        <v>656</v>
      </c>
      <c r="C3841">
        <v>5</v>
      </c>
    </row>
    <row r="3842" spans="1:3" x14ac:dyDescent="0.25">
      <c r="A3842">
        <v>444000</v>
      </c>
      <c r="B3842" t="s">
        <v>651</v>
      </c>
      <c r="C3842">
        <v>2</v>
      </c>
    </row>
    <row r="3843" spans="1:3" x14ac:dyDescent="0.25">
      <c r="A3843">
        <v>444000</v>
      </c>
      <c r="B3843" t="s">
        <v>654</v>
      </c>
      <c r="C3843">
        <v>2</v>
      </c>
    </row>
    <row r="3844" spans="1:3" x14ac:dyDescent="0.25">
      <c r="A3844">
        <v>446000</v>
      </c>
      <c r="B3844" t="s">
        <v>652</v>
      </c>
      <c r="C3844">
        <v>16</v>
      </c>
    </row>
    <row r="3845" spans="1:3" x14ac:dyDescent="0.25">
      <c r="A3845">
        <v>446000</v>
      </c>
      <c r="B3845" t="s">
        <v>657</v>
      </c>
      <c r="C3845">
        <v>14</v>
      </c>
    </row>
    <row r="3846" spans="1:3" x14ac:dyDescent="0.25">
      <c r="A3846">
        <v>446000</v>
      </c>
      <c r="B3846" t="s">
        <v>647</v>
      </c>
      <c r="C3846">
        <v>14</v>
      </c>
    </row>
    <row r="3847" spans="1:3" x14ac:dyDescent="0.25">
      <c r="A3847">
        <v>446000</v>
      </c>
      <c r="B3847" t="s">
        <v>658</v>
      </c>
      <c r="C3847">
        <v>11</v>
      </c>
    </row>
    <row r="3848" spans="1:3" x14ac:dyDescent="0.25">
      <c r="A3848">
        <v>446000</v>
      </c>
      <c r="B3848" t="s">
        <v>654</v>
      </c>
      <c r="C3848">
        <v>9</v>
      </c>
    </row>
    <row r="3849" spans="1:3" x14ac:dyDescent="0.25">
      <c r="A3849">
        <v>446000</v>
      </c>
      <c r="B3849" t="s">
        <v>661</v>
      </c>
      <c r="C3849">
        <v>9</v>
      </c>
    </row>
    <row r="3850" spans="1:3" x14ac:dyDescent="0.25">
      <c r="A3850">
        <v>446000</v>
      </c>
      <c r="B3850" t="s">
        <v>651</v>
      </c>
      <c r="C3850">
        <v>8</v>
      </c>
    </row>
    <row r="3851" spans="1:3" x14ac:dyDescent="0.25">
      <c r="A3851">
        <v>446000</v>
      </c>
      <c r="B3851" t="s">
        <v>648</v>
      </c>
      <c r="C3851">
        <v>8</v>
      </c>
    </row>
    <row r="3852" spans="1:3" x14ac:dyDescent="0.25">
      <c r="A3852">
        <v>446000</v>
      </c>
      <c r="B3852" t="s">
        <v>660</v>
      </c>
      <c r="C3852">
        <v>8</v>
      </c>
    </row>
    <row r="3853" spans="1:3" x14ac:dyDescent="0.25">
      <c r="A3853">
        <v>446000</v>
      </c>
      <c r="B3853" t="s">
        <v>650</v>
      </c>
      <c r="C3853">
        <v>8</v>
      </c>
    </row>
    <row r="3854" spans="1:3" x14ac:dyDescent="0.25">
      <c r="A3854">
        <v>446000</v>
      </c>
      <c r="B3854" t="s">
        <v>653</v>
      </c>
      <c r="C3854">
        <v>7</v>
      </c>
    </row>
    <row r="3855" spans="1:3" x14ac:dyDescent="0.25">
      <c r="A3855">
        <v>446000</v>
      </c>
      <c r="B3855" t="s">
        <v>655</v>
      </c>
      <c r="C3855">
        <v>6</v>
      </c>
    </row>
    <row r="3856" spans="1:3" x14ac:dyDescent="0.25">
      <c r="A3856">
        <v>446000</v>
      </c>
      <c r="B3856" t="s">
        <v>645</v>
      </c>
      <c r="C3856">
        <v>5</v>
      </c>
    </row>
    <row r="3857" spans="1:3" x14ac:dyDescent="0.25">
      <c r="A3857">
        <v>446000</v>
      </c>
      <c r="B3857" t="s">
        <v>644</v>
      </c>
      <c r="C3857">
        <v>4</v>
      </c>
    </row>
    <row r="3858" spans="1:3" x14ac:dyDescent="0.25">
      <c r="A3858">
        <v>446000</v>
      </c>
      <c r="B3858" t="s">
        <v>656</v>
      </c>
      <c r="C3858">
        <v>4</v>
      </c>
    </row>
    <row r="3859" spans="1:3" x14ac:dyDescent="0.25">
      <c r="A3859">
        <v>446000</v>
      </c>
      <c r="B3859" t="s">
        <v>646</v>
      </c>
      <c r="C3859">
        <v>3</v>
      </c>
    </row>
    <row r="3860" spans="1:3" x14ac:dyDescent="0.25">
      <c r="A3860">
        <v>446000</v>
      </c>
      <c r="B3860" t="s">
        <v>659</v>
      </c>
      <c r="C3860">
        <v>2</v>
      </c>
    </row>
    <row r="3861" spans="1:3" x14ac:dyDescent="0.25">
      <c r="A3861">
        <v>446000</v>
      </c>
      <c r="B3861" t="s">
        <v>649</v>
      </c>
      <c r="C3861">
        <v>2</v>
      </c>
    </row>
    <row r="3862" spans="1:3" x14ac:dyDescent="0.25">
      <c r="A3862">
        <v>448000</v>
      </c>
      <c r="B3862" t="s">
        <v>657</v>
      </c>
      <c r="C3862">
        <v>57</v>
      </c>
    </row>
    <row r="3863" spans="1:3" x14ac:dyDescent="0.25">
      <c r="A3863">
        <v>448000</v>
      </c>
      <c r="B3863" t="s">
        <v>648</v>
      </c>
      <c r="C3863">
        <v>34</v>
      </c>
    </row>
    <row r="3864" spans="1:3" x14ac:dyDescent="0.25">
      <c r="A3864">
        <v>448000</v>
      </c>
      <c r="B3864" t="s">
        <v>651</v>
      </c>
      <c r="C3864">
        <v>14</v>
      </c>
    </row>
    <row r="3865" spans="1:3" x14ac:dyDescent="0.25">
      <c r="A3865">
        <v>448000</v>
      </c>
      <c r="B3865" t="s">
        <v>659</v>
      </c>
      <c r="C3865">
        <v>14</v>
      </c>
    </row>
    <row r="3866" spans="1:3" x14ac:dyDescent="0.25">
      <c r="A3866">
        <v>448000</v>
      </c>
      <c r="B3866" t="s">
        <v>653</v>
      </c>
      <c r="C3866">
        <v>14</v>
      </c>
    </row>
    <row r="3867" spans="1:3" x14ac:dyDescent="0.25">
      <c r="A3867">
        <v>448000</v>
      </c>
      <c r="B3867" t="s">
        <v>658</v>
      </c>
      <c r="C3867">
        <v>13</v>
      </c>
    </row>
    <row r="3868" spans="1:3" x14ac:dyDescent="0.25">
      <c r="A3868">
        <v>448000</v>
      </c>
      <c r="B3868" t="s">
        <v>646</v>
      </c>
      <c r="C3868">
        <v>9</v>
      </c>
    </row>
    <row r="3869" spans="1:3" x14ac:dyDescent="0.25">
      <c r="A3869">
        <v>448000</v>
      </c>
      <c r="B3869" t="s">
        <v>650</v>
      </c>
      <c r="C3869">
        <v>8</v>
      </c>
    </row>
    <row r="3870" spans="1:3" x14ac:dyDescent="0.25">
      <c r="A3870">
        <v>448000</v>
      </c>
      <c r="B3870" t="s">
        <v>647</v>
      </c>
      <c r="C3870">
        <v>7</v>
      </c>
    </row>
    <row r="3871" spans="1:3" x14ac:dyDescent="0.25">
      <c r="A3871">
        <v>448000</v>
      </c>
      <c r="B3871" t="s">
        <v>654</v>
      </c>
      <c r="C3871">
        <v>6</v>
      </c>
    </row>
    <row r="3872" spans="1:3" x14ac:dyDescent="0.25">
      <c r="A3872">
        <v>448000</v>
      </c>
      <c r="B3872" t="s">
        <v>655</v>
      </c>
      <c r="C3872">
        <v>6</v>
      </c>
    </row>
    <row r="3873" spans="1:3" x14ac:dyDescent="0.25">
      <c r="A3873">
        <v>448000</v>
      </c>
      <c r="B3873" t="s">
        <v>645</v>
      </c>
      <c r="C3873">
        <v>6</v>
      </c>
    </row>
    <row r="3874" spans="1:3" x14ac:dyDescent="0.25">
      <c r="A3874">
        <v>448000</v>
      </c>
      <c r="B3874" t="s">
        <v>644</v>
      </c>
      <c r="C3874">
        <v>6</v>
      </c>
    </row>
    <row r="3875" spans="1:3" x14ac:dyDescent="0.25">
      <c r="A3875">
        <v>448000</v>
      </c>
      <c r="B3875" t="s">
        <v>660</v>
      </c>
      <c r="C3875">
        <v>5</v>
      </c>
    </row>
    <row r="3876" spans="1:3" x14ac:dyDescent="0.25">
      <c r="A3876">
        <v>448000</v>
      </c>
      <c r="B3876" t="s">
        <v>652</v>
      </c>
      <c r="C3876">
        <v>4</v>
      </c>
    </row>
    <row r="3877" spans="1:3" x14ac:dyDescent="0.25">
      <c r="A3877">
        <v>448000</v>
      </c>
      <c r="B3877" t="s">
        <v>661</v>
      </c>
      <c r="C3877">
        <v>3</v>
      </c>
    </row>
    <row r="3878" spans="1:3" x14ac:dyDescent="0.25">
      <c r="A3878">
        <v>448000</v>
      </c>
      <c r="B3878" t="s">
        <v>649</v>
      </c>
      <c r="C3878">
        <v>2</v>
      </c>
    </row>
    <row r="3879" spans="1:3" x14ac:dyDescent="0.25">
      <c r="A3879">
        <v>448000</v>
      </c>
      <c r="B3879" t="s">
        <v>656</v>
      </c>
      <c r="C3879">
        <v>2</v>
      </c>
    </row>
    <row r="3880" spans="1:3" x14ac:dyDescent="0.25">
      <c r="A3880">
        <v>450000</v>
      </c>
      <c r="B3880" t="s">
        <v>647</v>
      </c>
      <c r="C3880">
        <v>20</v>
      </c>
    </row>
    <row r="3881" spans="1:3" x14ac:dyDescent="0.25">
      <c r="A3881">
        <v>450000</v>
      </c>
      <c r="B3881" t="s">
        <v>648</v>
      </c>
      <c r="C3881">
        <v>19</v>
      </c>
    </row>
    <row r="3882" spans="1:3" x14ac:dyDescent="0.25">
      <c r="A3882">
        <v>450000</v>
      </c>
      <c r="B3882" t="s">
        <v>645</v>
      </c>
      <c r="C3882">
        <v>19</v>
      </c>
    </row>
    <row r="3883" spans="1:3" x14ac:dyDescent="0.25">
      <c r="A3883">
        <v>450000</v>
      </c>
      <c r="B3883" t="s">
        <v>658</v>
      </c>
      <c r="C3883">
        <v>18</v>
      </c>
    </row>
    <row r="3884" spans="1:3" x14ac:dyDescent="0.25">
      <c r="A3884">
        <v>450000</v>
      </c>
      <c r="B3884" t="s">
        <v>657</v>
      </c>
      <c r="C3884">
        <v>16</v>
      </c>
    </row>
    <row r="3885" spans="1:3" x14ac:dyDescent="0.25">
      <c r="A3885">
        <v>450000</v>
      </c>
      <c r="B3885" t="s">
        <v>649</v>
      </c>
      <c r="C3885">
        <v>12</v>
      </c>
    </row>
    <row r="3886" spans="1:3" x14ac:dyDescent="0.25">
      <c r="A3886">
        <v>450000</v>
      </c>
      <c r="B3886" t="s">
        <v>644</v>
      </c>
      <c r="C3886">
        <v>10</v>
      </c>
    </row>
    <row r="3887" spans="1:3" x14ac:dyDescent="0.25">
      <c r="A3887">
        <v>450000</v>
      </c>
      <c r="B3887" t="s">
        <v>659</v>
      </c>
      <c r="C3887">
        <v>8</v>
      </c>
    </row>
    <row r="3888" spans="1:3" x14ac:dyDescent="0.25">
      <c r="A3888">
        <v>450000</v>
      </c>
      <c r="B3888" t="s">
        <v>653</v>
      </c>
      <c r="C3888">
        <v>8</v>
      </c>
    </row>
    <row r="3889" spans="1:3" x14ac:dyDescent="0.25">
      <c r="A3889">
        <v>450000</v>
      </c>
      <c r="B3889" t="s">
        <v>656</v>
      </c>
      <c r="C3889">
        <v>6</v>
      </c>
    </row>
    <row r="3890" spans="1:3" x14ac:dyDescent="0.25">
      <c r="A3890">
        <v>450000</v>
      </c>
      <c r="B3890" t="s">
        <v>651</v>
      </c>
      <c r="C3890">
        <v>4</v>
      </c>
    </row>
    <row r="3891" spans="1:3" x14ac:dyDescent="0.25">
      <c r="A3891">
        <v>450000</v>
      </c>
      <c r="B3891" t="s">
        <v>654</v>
      </c>
      <c r="C3891">
        <v>4</v>
      </c>
    </row>
    <row r="3892" spans="1:3" x14ac:dyDescent="0.25">
      <c r="A3892">
        <v>450000</v>
      </c>
      <c r="B3892" t="s">
        <v>655</v>
      </c>
      <c r="C3892">
        <v>4</v>
      </c>
    </row>
    <row r="3893" spans="1:3" x14ac:dyDescent="0.25">
      <c r="A3893">
        <v>450000</v>
      </c>
      <c r="B3893" t="s">
        <v>660</v>
      </c>
      <c r="C3893">
        <v>4</v>
      </c>
    </row>
    <row r="3894" spans="1:3" x14ac:dyDescent="0.25">
      <c r="A3894">
        <v>450000</v>
      </c>
      <c r="B3894" t="s">
        <v>650</v>
      </c>
      <c r="C3894">
        <v>4</v>
      </c>
    </row>
    <row r="3895" spans="1:3" x14ac:dyDescent="0.25">
      <c r="A3895">
        <v>450000</v>
      </c>
      <c r="B3895" t="s">
        <v>661</v>
      </c>
      <c r="C3895">
        <v>4</v>
      </c>
    </row>
    <row r="3896" spans="1:3" x14ac:dyDescent="0.25">
      <c r="A3896">
        <v>450000</v>
      </c>
      <c r="B3896" t="s">
        <v>652</v>
      </c>
      <c r="C3896">
        <v>3</v>
      </c>
    </row>
    <row r="3897" spans="1:3" x14ac:dyDescent="0.25">
      <c r="A3897">
        <v>450000</v>
      </c>
      <c r="B3897" t="s">
        <v>646</v>
      </c>
      <c r="C3897">
        <v>2</v>
      </c>
    </row>
    <row r="3898" spans="1:3" x14ac:dyDescent="0.25">
      <c r="A3898">
        <v>452000</v>
      </c>
      <c r="B3898" t="s">
        <v>657</v>
      </c>
      <c r="C3898">
        <v>35</v>
      </c>
    </row>
    <row r="3899" spans="1:3" x14ac:dyDescent="0.25">
      <c r="A3899">
        <v>452000</v>
      </c>
      <c r="B3899" t="s">
        <v>648</v>
      </c>
      <c r="C3899">
        <v>20</v>
      </c>
    </row>
    <row r="3900" spans="1:3" x14ac:dyDescent="0.25">
      <c r="A3900">
        <v>452000</v>
      </c>
      <c r="B3900" t="s">
        <v>653</v>
      </c>
      <c r="C3900">
        <v>16</v>
      </c>
    </row>
    <row r="3901" spans="1:3" x14ac:dyDescent="0.25">
      <c r="A3901">
        <v>452000</v>
      </c>
      <c r="B3901" t="s">
        <v>658</v>
      </c>
      <c r="C3901">
        <v>15</v>
      </c>
    </row>
    <row r="3902" spans="1:3" x14ac:dyDescent="0.25">
      <c r="A3902">
        <v>452000</v>
      </c>
      <c r="B3902" t="s">
        <v>652</v>
      </c>
      <c r="C3902">
        <v>15</v>
      </c>
    </row>
    <row r="3903" spans="1:3" x14ac:dyDescent="0.25">
      <c r="A3903">
        <v>452000</v>
      </c>
      <c r="B3903" t="s">
        <v>659</v>
      </c>
      <c r="C3903">
        <v>14</v>
      </c>
    </row>
    <row r="3904" spans="1:3" x14ac:dyDescent="0.25">
      <c r="A3904">
        <v>452000</v>
      </c>
      <c r="B3904" t="s">
        <v>646</v>
      </c>
      <c r="C3904">
        <v>13</v>
      </c>
    </row>
    <row r="3905" spans="1:3" x14ac:dyDescent="0.25">
      <c r="A3905">
        <v>452000</v>
      </c>
      <c r="B3905" t="s">
        <v>660</v>
      </c>
      <c r="C3905">
        <v>10</v>
      </c>
    </row>
    <row r="3906" spans="1:3" x14ac:dyDescent="0.25">
      <c r="A3906">
        <v>452000</v>
      </c>
      <c r="B3906" t="s">
        <v>644</v>
      </c>
      <c r="C3906">
        <v>9</v>
      </c>
    </row>
    <row r="3907" spans="1:3" x14ac:dyDescent="0.25">
      <c r="A3907">
        <v>452000</v>
      </c>
      <c r="B3907" t="s">
        <v>645</v>
      </c>
      <c r="C3907">
        <v>8</v>
      </c>
    </row>
    <row r="3908" spans="1:3" x14ac:dyDescent="0.25">
      <c r="A3908">
        <v>452000</v>
      </c>
      <c r="B3908" t="s">
        <v>647</v>
      </c>
      <c r="C3908">
        <v>8</v>
      </c>
    </row>
    <row r="3909" spans="1:3" x14ac:dyDescent="0.25">
      <c r="A3909">
        <v>452000</v>
      </c>
      <c r="B3909" t="s">
        <v>651</v>
      </c>
      <c r="C3909">
        <v>6</v>
      </c>
    </row>
    <row r="3910" spans="1:3" x14ac:dyDescent="0.25">
      <c r="A3910">
        <v>452000</v>
      </c>
      <c r="B3910" t="s">
        <v>649</v>
      </c>
      <c r="C3910">
        <v>6</v>
      </c>
    </row>
    <row r="3911" spans="1:3" x14ac:dyDescent="0.25">
      <c r="A3911">
        <v>452000</v>
      </c>
      <c r="B3911" t="s">
        <v>656</v>
      </c>
      <c r="C3911">
        <v>6</v>
      </c>
    </row>
    <row r="3912" spans="1:3" x14ac:dyDescent="0.25">
      <c r="A3912">
        <v>452000</v>
      </c>
      <c r="B3912" t="s">
        <v>654</v>
      </c>
      <c r="C3912">
        <v>4</v>
      </c>
    </row>
    <row r="3913" spans="1:3" x14ac:dyDescent="0.25">
      <c r="A3913">
        <v>452000</v>
      </c>
      <c r="B3913" t="s">
        <v>655</v>
      </c>
      <c r="C3913">
        <v>2</v>
      </c>
    </row>
    <row r="3914" spans="1:3" x14ac:dyDescent="0.25">
      <c r="A3914">
        <v>452000</v>
      </c>
      <c r="B3914" t="s">
        <v>661</v>
      </c>
      <c r="C3914">
        <v>2</v>
      </c>
    </row>
    <row r="3915" spans="1:3" x14ac:dyDescent="0.25">
      <c r="A3915">
        <v>454000</v>
      </c>
      <c r="B3915" t="s">
        <v>659</v>
      </c>
      <c r="C3915">
        <v>21</v>
      </c>
    </row>
    <row r="3916" spans="1:3" x14ac:dyDescent="0.25">
      <c r="A3916">
        <v>454000</v>
      </c>
      <c r="B3916" t="s">
        <v>657</v>
      </c>
      <c r="C3916">
        <v>21</v>
      </c>
    </row>
    <row r="3917" spans="1:3" x14ac:dyDescent="0.25">
      <c r="A3917">
        <v>454000</v>
      </c>
      <c r="B3917" t="s">
        <v>653</v>
      </c>
      <c r="C3917">
        <v>14</v>
      </c>
    </row>
    <row r="3918" spans="1:3" x14ac:dyDescent="0.25">
      <c r="A3918">
        <v>454000</v>
      </c>
      <c r="B3918" t="s">
        <v>648</v>
      </c>
      <c r="C3918">
        <v>14</v>
      </c>
    </row>
    <row r="3919" spans="1:3" x14ac:dyDescent="0.25">
      <c r="A3919">
        <v>454000</v>
      </c>
      <c r="B3919" t="s">
        <v>652</v>
      </c>
      <c r="C3919">
        <v>11</v>
      </c>
    </row>
    <row r="3920" spans="1:3" x14ac:dyDescent="0.25">
      <c r="A3920">
        <v>454000</v>
      </c>
      <c r="B3920" t="s">
        <v>655</v>
      </c>
      <c r="C3920">
        <v>10</v>
      </c>
    </row>
    <row r="3921" spans="1:3" x14ac:dyDescent="0.25">
      <c r="A3921">
        <v>454000</v>
      </c>
      <c r="B3921" t="s">
        <v>646</v>
      </c>
      <c r="C3921">
        <v>10</v>
      </c>
    </row>
    <row r="3922" spans="1:3" x14ac:dyDescent="0.25">
      <c r="A3922">
        <v>454000</v>
      </c>
      <c r="B3922" t="s">
        <v>656</v>
      </c>
      <c r="C3922">
        <v>10</v>
      </c>
    </row>
    <row r="3923" spans="1:3" x14ac:dyDescent="0.25">
      <c r="A3923">
        <v>454000</v>
      </c>
      <c r="B3923" t="s">
        <v>658</v>
      </c>
      <c r="C3923">
        <v>8</v>
      </c>
    </row>
    <row r="3924" spans="1:3" x14ac:dyDescent="0.25">
      <c r="A3924">
        <v>454000</v>
      </c>
      <c r="B3924" t="s">
        <v>645</v>
      </c>
      <c r="C3924">
        <v>7</v>
      </c>
    </row>
    <row r="3925" spans="1:3" x14ac:dyDescent="0.25">
      <c r="A3925">
        <v>454000</v>
      </c>
      <c r="B3925" t="s">
        <v>654</v>
      </c>
      <c r="C3925">
        <v>6</v>
      </c>
    </row>
    <row r="3926" spans="1:3" x14ac:dyDescent="0.25">
      <c r="A3926">
        <v>454000</v>
      </c>
      <c r="B3926" t="s">
        <v>644</v>
      </c>
      <c r="C3926">
        <v>6</v>
      </c>
    </row>
    <row r="3927" spans="1:3" x14ac:dyDescent="0.25">
      <c r="A3927">
        <v>454000</v>
      </c>
      <c r="B3927" t="s">
        <v>651</v>
      </c>
      <c r="C3927">
        <v>4</v>
      </c>
    </row>
    <row r="3928" spans="1:3" x14ac:dyDescent="0.25">
      <c r="A3928">
        <v>454000</v>
      </c>
      <c r="B3928" t="s">
        <v>649</v>
      </c>
      <c r="C3928">
        <v>4</v>
      </c>
    </row>
    <row r="3929" spans="1:3" x14ac:dyDescent="0.25">
      <c r="A3929">
        <v>454000</v>
      </c>
      <c r="B3929" t="s">
        <v>661</v>
      </c>
      <c r="C3929">
        <v>4</v>
      </c>
    </row>
    <row r="3930" spans="1:3" x14ac:dyDescent="0.25">
      <c r="A3930">
        <v>454000</v>
      </c>
      <c r="B3930" t="s">
        <v>647</v>
      </c>
      <c r="C3930">
        <v>3</v>
      </c>
    </row>
    <row r="3931" spans="1:3" x14ac:dyDescent="0.25">
      <c r="A3931">
        <v>454000</v>
      </c>
      <c r="B3931" t="s">
        <v>660</v>
      </c>
      <c r="C3931">
        <v>2</v>
      </c>
    </row>
    <row r="3932" spans="1:3" x14ac:dyDescent="0.25">
      <c r="A3932">
        <v>454000</v>
      </c>
      <c r="B3932" t="s">
        <v>650</v>
      </c>
      <c r="C3932">
        <v>2</v>
      </c>
    </row>
    <row r="3933" spans="1:3" x14ac:dyDescent="0.25">
      <c r="A3933">
        <v>456000</v>
      </c>
      <c r="B3933" t="s">
        <v>658</v>
      </c>
      <c r="C3933">
        <v>26</v>
      </c>
    </row>
    <row r="3934" spans="1:3" x14ac:dyDescent="0.25">
      <c r="A3934">
        <v>456000</v>
      </c>
      <c r="B3934" t="s">
        <v>645</v>
      </c>
      <c r="C3934">
        <v>18</v>
      </c>
    </row>
    <row r="3935" spans="1:3" x14ac:dyDescent="0.25">
      <c r="A3935">
        <v>456000</v>
      </c>
      <c r="B3935" t="s">
        <v>657</v>
      </c>
      <c r="C3935">
        <v>17</v>
      </c>
    </row>
    <row r="3936" spans="1:3" x14ac:dyDescent="0.25">
      <c r="A3936">
        <v>456000</v>
      </c>
      <c r="B3936" t="s">
        <v>653</v>
      </c>
      <c r="C3936">
        <v>16</v>
      </c>
    </row>
    <row r="3937" spans="1:3" x14ac:dyDescent="0.25">
      <c r="A3937">
        <v>456000</v>
      </c>
      <c r="B3937" t="s">
        <v>661</v>
      </c>
      <c r="C3937">
        <v>14</v>
      </c>
    </row>
    <row r="3938" spans="1:3" x14ac:dyDescent="0.25">
      <c r="A3938">
        <v>456000</v>
      </c>
      <c r="B3938" t="s">
        <v>651</v>
      </c>
      <c r="C3938">
        <v>12</v>
      </c>
    </row>
    <row r="3939" spans="1:3" x14ac:dyDescent="0.25">
      <c r="A3939">
        <v>456000</v>
      </c>
      <c r="B3939" t="s">
        <v>648</v>
      </c>
      <c r="C3939">
        <v>12</v>
      </c>
    </row>
    <row r="3940" spans="1:3" x14ac:dyDescent="0.25">
      <c r="A3940">
        <v>456000</v>
      </c>
      <c r="B3940" t="s">
        <v>646</v>
      </c>
      <c r="C3940">
        <v>9</v>
      </c>
    </row>
    <row r="3941" spans="1:3" x14ac:dyDescent="0.25">
      <c r="A3941">
        <v>456000</v>
      </c>
      <c r="B3941" t="s">
        <v>652</v>
      </c>
      <c r="C3941">
        <v>9</v>
      </c>
    </row>
    <row r="3942" spans="1:3" x14ac:dyDescent="0.25">
      <c r="A3942">
        <v>456000</v>
      </c>
      <c r="B3942" t="s">
        <v>659</v>
      </c>
      <c r="C3942">
        <v>7</v>
      </c>
    </row>
    <row r="3943" spans="1:3" x14ac:dyDescent="0.25">
      <c r="A3943">
        <v>456000</v>
      </c>
      <c r="B3943" t="s">
        <v>660</v>
      </c>
      <c r="C3943">
        <v>6</v>
      </c>
    </row>
    <row r="3944" spans="1:3" x14ac:dyDescent="0.25">
      <c r="A3944">
        <v>456000</v>
      </c>
      <c r="B3944" t="s">
        <v>647</v>
      </c>
      <c r="C3944">
        <v>5</v>
      </c>
    </row>
    <row r="3945" spans="1:3" x14ac:dyDescent="0.25">
      <c r="A3945">
        <v>456000</v>
      </c>
      <c r="B3945" t="s">
        <v>656</v>
      </c>
      <c r="C3945">
        <v>5</v>
      </c>
    </row>
    <row r="3946" spans="1:3" x14ac:dyDescent="0.25">
      <c r="A3946">
        <v>456000</v>
      </c>
      <c r="B3946" t="s">
        <v>654</v>
      </c>
      <c r="C3946">
        <v>2</v>
      </c>
    </row>
    <row r="3947" spans="1:3" x14ac:dyDescent="0.25">
      <c r="A3947">
        <v>456000</v>
      </c>
      <c r="B3947" t="s">
        <v>655</v>
      </c>
      <c r="C3947">
        <v>2</v>
      </c>
    </row>
    <row r="3948" spans="1:3" x14ac:dyDescent="0.25">
      <c r="A3948">
        <v>456000</v>
      </c>
      <c r="B3948" t="s">
        <v>650</v>
      </c>
      <c r="C3948">
        <v>2</v>
      </c>
    </row>
    <row r="3949" spans="1:3" x14ac:dyDescent="0.25">
      <c r="A3949">
        <v>458000</v>
      </c>
      <c r="B3949" t="s">
        <v>651</v>
      </c>
      <c r="C3949">
        <v>25</v>
      </c>
    </row>
    <row r="3950" spans="1:3" x14ac:dyDescent="0.25">
      <c r="A3950">
        <v>458000</v>
      </c>
      <c r="B3950" t="s">
        <v>657</v>
      </c>
      <c r="C3950">
        <v>23</v>
      </c>
    </row>
    <row r="3951" spans="1:3" x14ac:dyDescent="0.25">
      <c r="A3951">
        <v>458000</v>
      </c>
      <c r="B3951" t="s">
        <v>653</v>
      </c>
      <c r="C3951">
        <v>21</v>
      </c>
    </row>
    <row r="3952" spans="1:3" x14ac:dyDescent="0.25">
      <c r="A3952">
        <v>458000</v>
      </c>
      <c r="B3952" t="s">
        <v>658</v>
      </c>
      <c r="C3952">
        <v>19</v>
      </c>
    </row>
    <row r="3953" spans="1:3" x14ac:dyDescent="0.25">
      <c r="A3953">
        <v>458000</v>
      </c>
      <c r="B3953" t="s">
        <v>650</v>
      </c>
      <c r="C3953">
        <v>17</v>
      </c>
    </row>
    <row r="3954" spans="1:3" x14ac:dyDescent="0.25">
      <c r="A3954">
        <v>458000</v>
      </c>
      <c r="B3954" t="s">
        <v>656</v>
      </c>
      <c r="C3954">
        <v>15</v>
      </c>
    </row>
    <row r="3955" spans="1:3" x14ac:dyDescent="0.25">
      <c r="A3955">
        <v>458000</v>
      </c>
      <c r="B3955" t="s">
        <v>648</v>
      </c>
      <c r="C3955">
        <v>12</v>
      </c>
    </row>
    <row r="3956" spans="1:3" x14ac:dyDescent="0.25">
      <c r="A3956">
        <v>458000</v>
      </c>
      <c r="B3956" t="s">
        <v>645</v>
      </c>
      <c r="C3956">
        <v>11</v>
      </c>
    </row>
    <row r="3957" spans="1:3" x14ac:dyDescent="0.25">
      <c r="A3957">
        <v>458000</v>
      </c>
      <c r="B3957" t="s">
        <v>646</v>
      </c>
      <c r="C3957">
        <v>11</v>
      </c>
    </row>
    <row r="3958" spans="1:3" x14ac:dyDescent="0.25">
      <c r="A3958">
        <v>458000</v>
      </c>
      <c r="B3958" t="s">
        <v>655</v>
      </c>
      <c r="C3958">
        <v>10</v>
      </c>
    </row>
    <row r="3959" spans="1:3" x14ac:dyDescent="0.25">
      <c r="A3959">
        <v>458000</v>
      </c>
      <c r="B3959" t="s">
        <v>660</v>
      </c>
      <c r="C3959">
        <v>8</v>
      </c>
    </row>
    <row r="3960" spans="1:3" x14ac:dyDescent="0.25">
      <c r="A3960">
        <v>458000</v>
      </c>
      <c r="B3960" t="s">
        <v>644</v>
      </c>
      <c r="C3960">
        <v>8</v>
      </c>
    </row>
    <row r="3961" spans="1:3" x14ac:dyDescent="0.25">
      <c r="A3961">
        <v>458000</v>
      </c>
      <c r="B3961" t="s">
        <v>654</v>
      </c>
      <c r="C3961">
        <v>7</v>
      </c>
    </row>
    <row r="3962" spans="1:3" x14ac:dyDescent="0.25">
      <c r="A3962">
        <v>458000</v>
      </c>
      <c r="B3962" t="s">
        <v>649</v>
      </c>
      <c r="C3962">
        <v>7</v>
      </c>
    </row>
    <row r="3963" spans="1:3" x14ac:dyDescent="0.25">
      <c r="A3963">
        <v>458000</v>
      </c>
      <c r="B3963" t="s">
        <v>661</v>
      </c>
      <c r="C3963">
        <v>7</v>
      </c>
    </row>
    <row r="3964" spans="1:3" x14ac:dyDescent="0.25">
      <c r="A3964">
        <v>458000</v>
      </c>
      <c r="B3964" t="s">
        <v>659</v>
      </c>
      <c r="C3964">
        <v>4</v>
      </c>
    </row>
    <row r="3965" spans="1:3" x14ac:dyDescent="0.25">
      <c r="A3965">
        <v>458000</v>
      </c>
      <c r="B3965" t="s">
        <v>647</v>
      </c>
      <c r="C3965">
        <v>4</v>
      </c>
    </row>
    <row r="3966" spans="1:3" x14ac:dyDescent="0.25">
      <c r="A3966">
        <v>458000</v>
      </c>
      <c r="B3966" t="s">
        <v>652</v>
      </c>
      <c r="C3966">
        <v>2</v>
      </c>
    </row>
    <row r="3967" spans="1:3" x14ac:dyDescent="0.25">
      <c r="A3967">
        <v>460000</v>
      </c>
      <c r="B3967" t="s">
        <v>644</v>
      </c>
      <c r="C3967">
        <v>96</v>
      </c>
    </row>
    <row r="3968" spans="1:3" x14ac:dyDescent="0.25">
      <c r="A3968">
        <v>460000</v>
      </c>
      <c r="B3968" t="s">
        <v>648</v>
      </c>
      <c r="C3968">
        <v>40</v>
      </c>
    </row>
    <row r="3969" spans="1:3" x14ac:dyDescent="0.25">
      <c r="A3969">
        <v>460000</v>
      </c>
      <c r="B3969" t="s">
        <v>645</v>
      </c>
      <c r="C3969">
        <v>40</v>
      </c>
    </row>
    <row r="3970" spans="1:3" x14ac:dyDescent="0.25">
      <c r="A3970">
        <v>460000</v>
      </c>
      <c r="B3970" t="s">
        <v>656</v>
      </c>
      <c r="C3970">
        <v>39</v>
      </c>
    </row>
    <row r="3971" spans="1:3" x14ac:dyDescent="0.25">
      <c r="A3971">
        <v>460000</v>
      </c>
      <c r="B3971" t="s">
        <v>660</v>
      </c>
      <c r="C3971">
        <v>19</v>
      </c>
    </row>
    <row r="3972" spans="1:3" x14ac:dyDescent="0.25">
      <c r="A3972">
        <v>460000</v>
      </c>
      <c r="B3972" t="s">
        <v>658</v>
      </c>
      <c r="C3972">
        <v>19</v>
      </c>
    </row>
    <row r="3973" spans="1:3" x14ac:dyDescent="0.25">
      <c r="A3973">
        <v>460000</v>
      </c>
      <c r="B3973" t="s">
        <v>655</v>
      </c>
      <c r="C3973">
        <v>13</v>
      </c>
    </row>
    <row r="3974" spans="1:3" x14ac:dyDescent="0.25">
      <c r="A3974">
        <v>460000</v>
      </c>
      <c r="B3974" t="s">
        <v>657</v>
      </c>
      <c r="C3974">
        <v>13</v>
      </c>
    </row>
    <row r="3975" spans="1:3" x14ac:dyDescent="0.25">
      <c r="A3975">
        <v>460000</v>
      </c>
      <c r="B3975" t="s">
        <v>650</v>
      </c>
      <c r="C3975">
        <v>13</v>
      </c>
    </row>
    <row r="3976" spans="1:3" x14ac:dyDescent="0.25">
      <c r="A3976">
        <v>460000</v>
      </c>
      <c r="B3976" t="s">
        <v>646</v>
      </c>
      <c r="C3976">
        <v>11</v>
      </c>
    </row>
    <row r="3977" spans="1:3" x14ac:dyDescent="0.25">
      <c r="A3977">
        <v>460000</v>
      </c>
      <c r="B3977" t="s">
        <v>661</v>
      </c>
      <c r="C3977">
        <v>11</v>
      </c>
    </row>
    <row r="3978" spans="1:3" x14ac:dyDescent="0.25">
      <c r="A3978">
        <v>460000</v>
      </c>
      <c r="B3978" t="s">
        <v>659</v>
      </c>
      <c r="C3978">
        <v>10</v>
      </c>
    </row>
    <row r="3979" spans="1:3" x14ac:dyDescent="0.25">
      <c r="A3979">
        <v>460000</v>
      </c>
      <c r="B3979" t="s">
        <v>651</v>
      </c>
      <c r="C3979">
        <v>7</v>
      </c>
    </row>
    <row r="3980" spans="1:3" x14ac:dyDescent="0.25">
      <c r="A3980">
        <v>460000</v>
      </c>
      <c r="B3980" t="s">
        <v>647</v>
      </c>
      <c r="C3980">
        <v>7</v>
      </c>
    </row>
    <row r="3981" spans="1:3" x14ac:dyDescent="0.25">
      <c r="A3981">
        <v>460000</v>
      </c>
      <c r="B3981" t="s">
        <v>653</v>
      </c>
      <c r="C3981">
        <v>6</v>
      </c>
    </row>
    <row r="3982" spans="1:3" x14ac:dyDescent="0.25">
      <c r="A3982">
        <v>460000</v>
      </c>
      <c r="B3982" t="s">
        <v>654</v>
      </c>
      <c r="C3982">
        <v>5</v>
      </c>
    </row>
    <row r="3983" spans="1:3" x14ac:dyDescent="0.25">
      <c r="A3983">
        <v>460000</v>
      </c>
      <c r="B3983" t="s">
        <v>652</v>
      </c>
      <c r="C3983">
        <v>4</v>
      </c>
    </row>
    <row r="3984" spans="1:3" x14ac:dyDescent="0.25">
      <c r="A3984">
        <v>460000</v>
      </c>
      <c r="B3984" t="s">
        <v>649</v>
      </c>
      <c r="C3984">
        <v>2</v>
      </c>
    </row>
    <row r="3985" spans="1:3" x14ac:dyDescent="0.25">
      <c r="A3985">
        <v>462000</v>
      </c>
      <c r="B3985" t="s">
        <v>651</v>
      </c>
      <c r="C3985">
        <v>25</v>
      </c>
    </row>
    <row r="3986" spans="1:3" x14ac:dyDescent="0.25">
      <c r="A3986">
        <v>462000</v>
      </c>
      <c r="B3986" t="s">
        <v>657</v>
      </c>
      <c r="C3986">
        <v>22</v>
      </c>
    </row>
    <row r="3987" spans="1:3" x14ac:dyDescent="0.25">
      <c r="A3987">
        <v>462000</v>
      </c>
      <c r="B3987" t="s">
        <v>644</v>
      </c>
      <c r="C3987">
        <v>20</v>
      </c>
    </row>
    <row r="3988" spans="1:3" x14ac:dyDescent="0.25">
      <c r="A3988">
        <v>462000</v>
      </c>
      <c r="B3988" t="s">
        <v>660</v>
      </c>
      <c r="C3988">
        <v>19</v>
      </c>
    </row>
    <row r="3989" spans="1:3" x14ac:dyDescent="0.25">
      <c r="A3989">
        <v>462000</v>
      </c>
      <c r="B3989" t="s">
        <v>648</v>
      </c>
      <c r="C3989">
        <v>16</v>
      </c>
    </row>
    <row r="3990" spans="1:3" x14ac:dyDescent="0.25">
      <c r="A3990">
        <v>462000</v>
      </c>
      <c r="B3990" t="s">
        <v>658</v>
      </c>
      <c r="C3990">
        <v>16</v>
      </c>
    </row>
    <row r="3991" spans="1:3" x14ac:dyDescent="0.25">
      <c r="A3991">
        <v>462000</v>
      </c>
      <c r="B3991" t="s">
        <v>655</v>
      </c>
      <c r="C3991">
        <v>11</v>
      </c>
    </row>
    <row r="3992" spans="1:3" x14ac:dyDescent="0.25">
      <c r="A3992">
        <v>462000</v>
      </c>
      <c r="B3992" t="s">
        <v>650</v>
      </c>
      <c r="C3992">
        <v>11</v>
      </c>
    </row>
    <row r="3993" spans="1:3" x14ac:dyDescent="0.25">
      <c r="A3993">
        <v>462000</v>
      </c>
      <c r="B3993" t="s">
        <v>645</v>
      </c>
      <c r="C3993">
        <v>10</v>
      </c>
    </row>
    <row r="3994" spans="1:3" x14ac:dyDescent="0.25">
      <c r="A3994">
        <v>462000</v>
      </c>
      <c r="B3994" t="s">
        <v>646</v>
      </c>
      <c r="C3994">
        <v>9</v>
      </c>
    </row>
    <row r="3995" spans="1:3" x14ac:dyDescent="0.25">
      <c r="A3995">
        <v>462000</v>
      </c>
      <c r="B3995" t="s">
        <v>659</v>
      </c>
      <c r="C3995">
        <v>8</v>
      </c>
    </row>
    <row r="3996" spans="1:3" x14ac:dyDescent="0.25">
      <c r="A3996">
        <v>462000</v>
      </c>
      <c r="B3996" t="s">
        <v>652</v>
      </c>
      <c r="C3996">
        <v>7</v>
      </c>
    </row>
    <row r="3997" spans="1:3" x14ac:dyDescent="0.25">
      <c r="A3997">
        <v>462000</v>
      </c>
      <c r="B3997" t="s">
        <v>653</v>
      </c>
      <c r="C3997">
        <v>6</v>
      </c>
    </row>
    <row r="3998" spans="1:3" x14ac:dyDescent="0.25">
      <c r="A3998">
        <v>462000</v>
      </c>
      <c r="B3998" t="s">
        <v>661</v>
      </c>
      <c r="C3998">
        <v>6</v>
      </c>
    </row>
    <row r="3999" spans="1:3" x14ac:dyDescent="0.25">
      <c r="A3999">
        <v>462000</v>
      </c>
      <c r="B3999" t="s">
        <v>647</v>
      </c>
      <c r="C3999">
        <v>5</v>
      </c>
    </row>
    <row r="4000" spans="1:3" x14ac:dyDescent="0.25">
      <c r="A4000">
        <v>462000</v>
      </c>
      <c r="B4000" t="s">
        <v>656</v>
      </c>
      <c r="C4000">
        <v>3</v>
      </c>
    </row>
    <row r="4001" spans="1:3" x14ac:dyDescent="0.25">
      <c r="A4001">
        <v>462000</v>
      </c>
      <c r="B4001" t="s">
        <v>654</v>
      </c>
      <c r="C4001">
        <v>2</v>
      </c>
    </row>
    <row r="4002" spans="1:3" x14ac:dyDescent="0.25">
      <c r="A4002">
        <v>462000</v>
      </c>
      <c r="B4002" t="s">
        <v>649</v>
      </c>
      <c r="C4002">
        <v>2</v>
      </c>
    </row>
    <row r="4003" spans="1:3" x14ac:dyDescent="0.25">
      <c r="A4003">
        <v>464000</v>
      </c>
      <c r="B4003" t="s">
        <v>656</v>
      </c>
      <c r="C4003">
        <v>37</v>
      </c>
    </row>
    <row r="4004" spans="1:3" x14ac:dyDescent="0.25">
      <c r="A4004">
        <v>464000</v>
      </c>
      <c r="B4004" t="s">
        <v>648</v>
      </c>
      <c r="C4004">
        <v>31</v>
      </c>
    </row>
    <row r="4005" spans="1:3" x14ac:dyDescent="0.25">
      <c r="A4005">
        <v>464000</v>
      </c>
      <c r="B4005" t="s">
        <v>645</v>
      </c>
      <c r="C4005">
        <v>24</v>
      </c>
    </row>
    <row r="4006" spans="1:3" x14ac:dyDescent="0.25">
      <c r="A4006">
        <v>464000</v>
      </c>
      <c r="B4006" t="s">
        <v>658</v>
      </c>
      <c r="C4006">
        <v>16</v>
      </c>
    </row>
    <row r="4007" spans="1:3" x14ac:dyDescent="0.25">
      <c r="A4007">
        <v>464000</v>
      </c>
      <c r="B4007" t="s">
        <v>657</v>
      </c>
      <c r="C4007">
        <v>13</v>
      </c>
    </row>
    <row r="4008" spans="1:3" x14ac:dyDescent="0.25">
      <c r="A4008">
        <v>464000</v>
      </c>
      <c r="B4008" t="s">
        <v>654</v>
      </c>
      <c r="C4008">
        <v>11</v>
      </c>
    </row>
    <row r="4009" spans="1:3" x14ac:dyDescent="0.25">
      <c r="A4009">
        <v>464000</v>
      </c>
      <c r="B4009" t="s">
        <v>661</v>
      </c>
      <c r="C4009">
        <v>9</v>
      </c>
    </row>
    <row r="4010" spans="1:3" x14ac:dyDescent="0.25">
      <c r="A4010">
        <v>464000</v>
      </c>
      <c r="B4010" t="s">
        <v>653</v>
      </c>
      <c r="C4010">
        <v>8</v>
      </c>
    </row>
    <row r="4011" spans="1:3" x14ac:dyDescent="0.25">
      <c r="A4011">
        <v>464000</v>
      </c>
      <c r="B4011" t="s">
        <v>644</v>
      </c>
      <c r="C4011">
        <v>8</v>
      </c>
    </row>
    <row r="4012" spans="1:3" x14ac:dyDescent="0.25">
      <c r="A4012">
        <v>464000</v>
      </c>
      <c r="B4012" t="s">
        <v>652</v>
      </c>
      <c r="C4012">
        <v>8</v>
      </c>
    </row>
    <row r="4013" spans="1:3" x14ac:dyDescent="0.25">
      <c r="A4013">
        <v>464000</v>
      </c>
      <c r="B4013" t="s">
        <v>659</v>
      </c>
      <c r="C4013">
        <v>7</v>
      </c>
    </row>
    <row r="4014" spans="1:3" x14ac:dyDescent="0.25">
      <c r="A4014">
        <v>464000</v>
      </c>
      <c r="B4014" t="s">
        <v>647</v>
      </c>
      <c r="C4014">
        <v>7</v>
      </c>
    </row>
    <row r="4015" spans="1:3" x14ac:dyDescent="0.25">
      <c r="A4015">
        <v>464000</v>
      </c>
      <c r="B4015" t="s">
        <v>646</v>
      </c>
      <c r="C4015">
        <v>7</v>
      </c>
    </row>
    <row r="4016" spans="1:3" x14ac:dyDescent="0.25">
      <c r="A4016">
        <v>464000</v>
      </c>
      <c r="B4016" t="s">
        <v>655</v>
      </c>
      <c r="C4016">
        <v>6</v>
      </c>
    </row>
    <row r="4017" spans="1:3" x14ac:dyDescent="0.25">
      <c r="A4017">
        <v>464000</v>
      </c>
      <c r="B4017" t="s">
        <v>651</v>
      </c>
      <c r="C4017">
        <v>5</v>
      </c>
    </row>
    <row r="4018" spans="1:3" x14ac:dyDescent="0.25">
      <c r="A4018">
        <v>464000</v>
      </c>
      <c r="B4018" t="s">
        <v>660</v>
      </c>
      <c r="C4018">
        <v>5</v>
      </c>
    </row>
    <row r="4019" spans="1:3" x14ac:dyDescent="0.25">
      <c r="A4019">
        <v>464000</v>
      </c>
      <c r="B4019" t="s">
        <v>650</v>
      </c>
      <c r="C4019">
        <v>5</v>
      </c>
    </row>
    <row r="4020" spans="1:3" x14ac:dyDescent="0.25">
      <c r="A4020">
        <v>464000</v>
      </c>
      <c r="B4020" t="s">
        <v>649</v>
      </c>
      <c r="C4020">
        <v>1</v>
      </c>
    </row>
    <row r="4021" spans="1:3" x14ac:dyDescent="0.25">
      <c r="A4021">
        <v>466000</v>
      </c>
      <c r="B4021" t="s">
        <v>660</v>
      </c>
      <c r="C4021">
        <v>20</v>
      </c>
    </row>
    <row r="4022" spans="1:3" x14ac:dyDescent="0.25">
      <c r="A4022">
        <v>466000</v>
      </c>
      <c r="B4022" t="s">
        <v>644</v>
      </c>
      <c r="C4022">
        <v>19</v>
      </c>
    </row>
    <row r="4023" spans="1:3" x14ac:dyDescent="0.25">
      <c r="A4023">
        <v>466000</v>
      </c>
      <c r="B4023" t="s">
        <v>657</v>
      </c>
      <c r="C4023">
        <v>18</v>
      </c>
    </row>
    <row r="4024" spans="1:3" x14ac:dyDescent="0.25">
      <c r="A4024">
        <v>466000</v>
      </c>
      <c r="B4024" t="s">
        <v>646</v>
      </c>
      <c r="C4024">
        <v>17</v>
      </c>
    </row>
    <row r="4025" spans="1:3" x14ac:dyDescent="0.25">
      <c r="A4025">
        <v>466000</v>
      </c>
      <c r="B4025" t="s">
        <v>658</v>
      </c>
      <c r="C4025">
        <v>16</v>
      </c>
    </row>
    <row r="4026" spans="1:3" x14ac:dyDescent="0.25">
      <c r="A4026">
        <v>466000</v>
      </c>
      <c r="B4026" t="s">
        <v>656</v>
      </c>
      <c r="C4026">
        <v>16</v>
      </c>
    </row>
    <row r="4027" spans="1:3" x14ac:dyDescent="0.25">
      <c r="A4027">
        <v>466000</v>
      </c>
      <c r="B4027" t="s">
        <v>645</v>
      </c>
      <c r="C4027">
        <v>15</v>
      </c>
    </row>
    <row r="4028" spans="1:3" x14ac:dyDescent="0.25">
      <c r="A4028">
        <v>466000</v>
      </c>
      <c r="B4028" t="s">
        <v>648</v>
      </c>
      <c r="C4028">
        <v>12</v>
      </c>
    </row>
    <row r="4029" spans="1:3" x14ac:dyDescent="0.25">
      <c r="A4029">
        <v>466000</v>
      </c>
      <c r="B4029" t="s">
        <v>655</v>
      </c>
      <c r="C4029">
        <v>12</v>
      </c>
    </row>
    <row r="4030" spans="1:3" x14ac:dyDescent="0.25">
      <c r="A4030">
        <v>466000</v>
      </c>
      <c r="B4030" t="s">
        <v>647</v>
      </c>
      <c r="C4030">
        <v>8</v>
      </c>
    </row>
    <row r="4031" spans="1:3" x14ac:dyDescent="0.25">
      <c r="A4031">
        <v>466000</v>
      </c>
      <c r="B4031" t="s">
        <v>651</v>
      </c>
      <c r="C4031">
        <v>7</v>
      </c>
    </row>
    <row r="4032" spans="1:3" x14ac:dyDescent="0.25">
      <c r="A4032">
        <v>466000</v>
      </c>
      <c r="B4032" t="s">
        <v>659</v>
      </c>
      <c r="C4032">
        <v>5</v>
      </c>
    </row>
    <row r="4033" spans="1:3" x14ac:dyDescent="0.25">
      <c r="A4033">
        <v>466000</v>
      </c>
      <c r="B4033" t="s">
        <v>661</v>
      </c>
      <c r="C4033">
        <v>5</v>
      </c>
    </row>
    <row r="4034" spans="1:3" x14ac:dyDescent="0.25">
      <c r="A4034">
        <v>466000</v>
      </c>
      <c r="B4034" t="s">
        <v>653</v>
      </c>
      <c r="C4034">
        <v>4</v>
      </c>
    </row>
    <row r="4035" spans="1:3" x14ac:dyDescent="0.25">
      <c r="A4035">
        <v>466000</v>
      </c>
      <c r="B4035" t="s">
        <v>654</v>
      </c>
      <c r="C4035">
        <v>3</v>
      </c>
    </row>
    <row r="4036" spans="1:3" x14ac:dyDescent="0.25">
      <c r="A4036">
        <v>466000</v>
      </c>
      <c r="B4036" t="s">
        <v>649</v>
      </c>
      <c r="C4036">
        <v>3</v>
      </c>
    </row>
    <row r="4037" spans="1:3" x14ac:dyDescent="0.25">
      <c r="A4037">
        <v>468000</v>
      </c>
      <c r="B4037" t="s">
        <v>646</v>
      </c>
      <c r="C4037">
        <v>30</v>
      </c>
    </row>
    <row r="4038" spans="1:3" x14ac:dyDescent="0.25">
      <c r="A4038">
        <v>468000</v>
      </c>
      <c r="B4038" t="s">
        <v>648</v>
      </c>
      <c r="C4038">
        <v>17</v>
      </c>
    </row>
    <row r="4039" spans="1:3" x14ac:dyDescent="0.25">
      <c r="A4039">
        <v>468000</v>
      </c>
      <c r="B4039" t="s">
        <v>645</v>
      </c>
      <c r="C4039">
        <v>16</v>
      </c>
    </row>
    <row r="4040" spans="1:3" x14ac:dyDescent="0.25">
      <c r="A4040">
        <v>468000</v>
      </c>
      <c r="B4040" t="s">
        <v>658</v>
      </c>
      <c r="C4040">
        <v>16</v>
      </c>
    </row>
    <row r="4041" spans="1:3" x14ac:dyDescent="0.25">
      <c r="A4041">
        <v>468000</v>
      </c>
      <c r="B4041" t="s">
        <v>651</v>
      </c>
      <c r="C4041">
        <v>14</v>
      </c>
    </row>
    <row r="4042" spans="1:3" x14ac:dyDescent="0.25">
      <c r="A4042">
        <v>468000</v>
      </c>
      <c r="B4042" t="s">
        <v>657</v>
      </c>
      <c r="C4042">
        <v>12</v>
      </c>
    </row>
    <row r="4043" spans="1:3" x14ac:dyDescent="0.25">
      <c r="A4043">
        <v>468000</v>
      </c>
      <c r="B4043" t="s">
        <v>653</v>
      </c>
      <c r="C4043">
        <v>11</v>
      </c>
    </row>
    <row r="4044" spans="1:3" x14ac:dyDescent="0.25">
      <c r="A4044">
        <v>468000</v>
      </c>
      <c r="B4044" t="s">
        <v>654</v>
      </c>
      <c r="C4044">
        <v>9</v>
      </c>
    </row>
    <row r="4045" spans="1:3" x14ac:dyDescent="0.25">
      <c r="A4045">
        <v>468000</v>
      </c>
      <c r="B4045" t="s">
        <v>660</v>
      </c>
      <c r="C4045">
        <v>7</v>
      </c>
    </row>
    <row r="4046" spans="1:3" x14ac:dyDescent="0.25">
      <c r="A4046">
        <v>468000</v>
      </c>
      <c r="B4046" t="s">
        <v>647</v>
      </c>
      <c r="C4046">
        <v>7</v>
      </c>
    </row>
    <row r="4047" spans="1:3" x14ac:dyDescent="0.25">
      <c r="A4047">
        <v>468000</v>
      </c>
      <c r="B4047" t="s">
        <v>659</v>
      </c>
      <c r="C4047">
        <v>6</v>
      </c>
    </row>
    <row r="4048" spans="1:3" x14ac:dyDescent="0.25">
      <c r="A4048">
        <v>468000</v>
      </c>
      <c r="B4048" t="s">
        <v>644</v>
      </c>
      <c r="C4048">
        <v>6</v>
      </c>
    </row>
    <row r="4049" spans="1:3" x14ac:dyDescent="0.25">
      <c r="A4049">
        <v>468000</v>
      </c>
      <c r="B4049" t="s">
        <v>649</v>
      </c>
      <c r="C4049">
        <v>5</v>
      </c>
    </row>
    <row r="4050" spans="1:3" x14ac:dyDescent="0.25">
      <c r="A4050">
        <v>468000</v>
      </c>
      <c r="B4050" t="s">
        <v>652</v>
      </c>
      <c r="C4050">
        <v>5</v>
      </c>
    </row>
    <row r="4051" spans="1:3" x14ac:dyDescent="0.25">
      <c r="A4051">
        <v>468000</v>
      </c>
      <c r="B4051" t="s">
        <v>656</v>
      </c>
      <c r="C4051">
        <v>5</v>
      </c>
    </row>
    <row r="4052" spans="1:3" x14ac:dyDescent="0.25">
      <c r="A4052">
        <v>468000</v>
      </c>
      <c r="B4052" t="s">
        <v>655</v>
      </c>
      <c r="C4052">
        <v>4</v>
      </c>
    </row>
    <row r="4053" spans="1:3" x14ac:dyDescent="0.25">
      <c r="A4053">
        <v>468000</v>
      </c>
      <c r="B4053" t="s">
        <v>661</v>
      </c>
      <c r="C4053">
        <v>4</v>
      </c>
    </row>
    <row r="4054" spans="1:3" x14ac:dyDescent="0.25">
      <c r="A4054">
        <v>468000</v>
      </c>
      <c r="B4054" t="s">
        <v>650</v>
      </c>
      <c r="C4054">
        <v>2</v>
      </c>
    </row>
    <row r="4055" spans="1:3" x14ac:dyDescent="0.25">
      <c r="A4055">
        <v>470000</v>
      </c>
      <c r="B4055" t="s">
        <v>657</v>
      </c>
      <c r="C4055">
        <v>22</v>
      </c>
    </row>
    <row r="4056" spans="1:3" x14ac:dyDescent="0.25">
      <c r="A4056">
        <v>470000</v>
      </c>
      <c r="B4056" t="s">
        <v>658</v>
      </c>
      <c r="C4056">
        <v>20</v>
      </c>
    </row>
    <row r="4057" spans="1:3" x14ac:dyDescent="0.25">
      <c r="A4057">
        <v>470000</v>
      </c>
      <c r="B4057" t="s">
        <v>648</v>
      </c>
      <c r="C4057">
        <v>18</v>
      </c>
    </row>
    <row r="4058" spans="1:3" x14ac:dyDescent="0.25">
      <c r="A4058">
        <v>470000</v>
      </c>
      <c r="B4058" t="s">
        <v>659</v>
      </c>
      <c r="C4058">
        <v>14</v>
      </c>
    </row>
    <row r="4059" spans="1:3" x14ac:dyDescent="0.25">
      <c r="A4059">
        <v>470000</v>
      </c>
      <c r="B4059" t="s">
        <v>661</v>
      </c>
      <c r="C4059">
        <v>14</v>
      </c>
    </row>
    <row r="4060" spans="1:3" x14ac:dyDescent="0.25">
      <c r="A4060">
        <v>470000</v>
      </c>
      <c r="B4060" t="s">
        <v>656</v>
      </c>
      <c r="C4060">
        <v>11</v>
      </c>
    </row>
    <row r="4061" spans="1:3" x14ac:dyDescent="0.25">
      <c r="A4061">
        <v>470000</v>
      </c>
      <c r="B4061" t="s">
        <v>651</v>
      </c>
      <c r="C4061">
        <v>8</v>
      </c>
    </row>
    <row r="4062" spans="1:3" x14ac:dyDescent="0.25">
      <c r="A4062">
        <v>470000</v>
      </c>
      <c r="B4062" t="s">
        <v>644</v>
      </c>
      <c r="C4062">
        <v>8</v>
      </c>
    </row>
    <row r="4063" spans="1:3" x14ac:dyDescent="0.25">
      <c r="A4063">
        <v>470000</v>
      </c>
      <c r="B4063" t="s">
        <v>653</v>
      </c>
      <c r="C4063">
        <v>7</v>
      </c>
    </row>
    <row r="4064" spans="1:3" x14ac:dyDescent="0.25">
      <c r="A4064">
        <v>470000</v>
      </c>
      <c r="B4064" t="s">
        <v>654</v>
      </c>
      <c r="C4064">
        <v>6</v>
      </c>
    </row>
    <row r="4065" spans="1:3" x14ac:dyDescent="0.25">
      <c r="A4065">
        <v>470000</v>
      </c>
      <c r="B4065" t="s">
        <v>649</v>
      </c>
      <c r="C4065">
        <v>6</v>
      </c>
    </row>
    <row r="4066" spans="1:3" x14ac:dyDescent="0.25">
      <c r="A4066">
        <v>470000</v>
      </c>
      <c r="B4066" t="s">
        <v>647</v>
      </c>
      <c r="C4066">
        <v>6</v>
      </c>
    </row>
    <row r="4067" spans="1:3" x14ac:dyDescent="0.25">
      <c r="A4067">
        <v>470000</v>
      </c>
      <c r="B4067" t="s">
        <v>650</v>
      </c>
      <c r="C4067">
        <v>6</v>
      </c>
    </row>
    <row r="4068" spans="1:3" x14ac:dyDescent="0.25">
      <c r="A4068">
        <v>470000</v>
      </c>
      <c r="B4068" t="s">
        <v>646</v>
      </c>
      <c r="C4068">
        <v>5</v>
      </c>
    </row>
    <row r="4069" spans="1:3" x14ac:dyDescent="0.25">
      <c r="A4069">
        <v>470000</v>
      </c>
      <c r="B4069" t="s">
        <v>652</v>
      </c>
      <c r="C4069">
        <v>5</v>
      </c>
    </row>
    <row r="4070" spans="1:3" x14ac:dyDescent="0.25">
      <c r="A4070">
        <v>470000</v>
      </c>
      <c r="B4070" t="s">
        <v>660</v>
      </c>
      <c r="C4070">
        <v>3</v>
      </c>
    </row>
    <row r="4071" spans="1:3" x14ac:dyDescent="0.25">
      <c r="A4071">
        <v>470000</v>
      </c>
      <c r="B4071" t="s">
        <v>645</v>
      </c>
      <c r="C4071">
        <v>2</v>
      </c>
    </row>
    <row r="4072" spans="1:3" x14ac:dyDescent="0.25">
      <c r="A4072">
        <v>472000</v>
      </c>
      <c r="B4072" t="s">
        <v>651</v>
      </c>
      <c r="C4072">
        <v>18</v>
      </c>
    </row>
    <row r="4073" spans="1:3" x14ac:dyDescent="0.25">
      <c r="A4073">
        <v>472000</v>
      </c>
      <c r="B4073" t="s">
        <v>644</v>
      </c>
      <c r="C4073">
        <v>17</v>
      </c>
    </row>
    <row r="4074" spans="1:3" x14ac:dyDescent="0.25">
      <c r="A4074">
        <v>472000</v>
      </c>
      <c r="B4074" t="s">
        <v>653</v>
      </c>
      <c r="C4074">
        <v>13</v>
      </c>
    </row>
    <row r="4075" spans="1:3" x14ac:dyDescent="0.25">
      <c r="A4075">
        <v>472000</v>
      </c>
      <c r="B4075" t="s">
        <v>658</v>
      </c>
      <c r="C4075">
        <v>13</v>
      </c>
    </row>
    <row r="4076" spans="1:3" x14ac:dyDescent="0.25">
      <c r="A4076">
        <v>472000</v>
      </c>
      <c r="B4076" t="s">
        <v>646</v>
      </c>
      <c r="C4076">
        <v>12</v>
      </c>
    </row>
    <row r="4077" spans="1:3" x14ac:dyDescent="0.25">
      <c r="A4077">
        <v>472000</v>
      </c>
      <c r="B4077" t="s">
        <v>648</v>
      </c>
      <c r="C4077">
        <v>11</v>
      </c>
    </row>
    <row r="4078" spans="1:3" x14ac:dyDescent="0.25">
      <c r="A4078">
        <v>472000</v>
      </c>
      <c r="B4078" t="s">
        <v>649</v>
      </c>
      <c r="C4078">
        <v>11</v>
      </c>
    </row>
    <row r="4079" spans="1:3" x14ac:dyDescent="0.25">
      <c r="A4079">
        <v>472000</v>
      </c>
      <c r="B4079" t="s">
        <v>657</v>
      </c>
      <c r="C4079">
        <v>11</v>
      </c>
    </row>
    <row r="4080" spans="1:3" x14ac:dyDescent="0.25">
      <c r="A4080">
        <v>472000</v>
      </c>
      <c r="B4080" t="s">
        <v>661</v>
      </c>
      <c r="C4080">
        <v>11</v>
      </c>
    </row>
    <row r="4081" spans="1:3" x14ac:dyDescent="0.25">
      <c r="A4081">
        <v>472000</v>
      </c>
      <c r="B4081" t="s">
        <v>660</v>
      </c>
      <c r="C4081">
        <v>10</v>
      </c>
    </row>
    <row r="4082" spans="1:3" x14ac:dyDescent="0.25">
      <c r="A4082">
        <v>472000</v>
      </c>
      <c r="B4082" t="s">
        <v>656</v>
      </c>
      <c r="C4082">
        <v>10</v>
      </c>
    </row>
    <row r="4083" spans="1:3" x14ac:dyDescent="0.25">
      <c r="A4083">
        <v>472000</v>
      </c>
      <c r="B4083" t="s">
        <v>652</v>
      </c>
      <c r="C4083">
        <v>7</v>
      </c>
    </row>
    <row r="4084" spans="1:3" x14ac:dyDescent="0.25">
      <c r="A4084">
        <v>472000</v>
      </c>
      <c r="B4084" t="s">
        <v>654</v>
      </c>
      <c r="C4084">
        <v>6</v>
      </c>
    </row>
    <row r="4085" spans="1:3" x14ac:dyDescent="0.25">
      <c r="A4085">
        <v>472000</v>
      </c>
      <c r="B4085" t="s">
        <v>645</v>
      </c>
      <c r="C4085">
        <v>4</v>
      </c>
    </row>
    <row r="4086" spans="1:3" x14ac:dyDescent="0.25">
      <c r="A4086">
        <v>472000</v>
      </c>
      <c r="B4086" t="s">
        <v>659</v>
      </c>
      <c r="C4086">
        <v>3</v>
      </c>
    </row>
    <row r="4087" spans="1:3" x14ac:dyDescent="0.25">
      <c r="A4087">
        <v>472000</v>
      </c>
      <c r="B4087" t="s">
        <v>655</v>
      </c>
      <c r="C4087">
        <v>2</v>
      </c>
    </row>
    <row r="4088" spans="1:3" x14ac:dyDescent="0.25">
      <c r="A4088">
        <v>472000</v>
      </c>
      <c r="B4088" t="s">
        <v>647</v>
      </c>
      <c r="C4088">
        <v>2</v>
      </c>
    </row>
    <row r="4089" spans="1:3" x14ac:dyDescent="0.25">
      <c r="A4089">
        <v>474000</v>
      </c>
      <c r="B4089" t="s">
        <v>646</v>
      </c>
      <c r="C4089">
        <v>20</v>
      </c>
    </row>
    <row r="4090" spans="1:3" x14ac:dyDescent="0.25">
      <c r="A4090">
        <v>474000</v>
      </c>
      <c r="B4090" t="s">
        <v>659</v>
      </c>
      <c r="C4090">
        <v>15</v>
      </c>
    </row>
    <row r="4091" spans="1:3" x14ac:dyDescent="0.25">
      <c r="A4091">
        <v>474000</v>
      </c>
      <c r="B4091" t="s">
        <v>653</v>
      </c>
      <c r="C4091">
        <v>14</v>
      </c>
    </row>
    <row r="4092" spans="1:3" x14ac:dyDescent="0.25">
      <c r="A4092">
        <v>474000</v>
      </c>
      <c r="B4092" t="s">
        <v>648</v>
      </c>
      <c r="C4092">
        <v>14</v>
      </c>
    </row>
    <row r="4093" spans="1:3" x14ac:dyDescent="0.25">
      <c r="A4093">
        <v>474000</v>
      </c>
      <c r="B4093" t="s">
        <v>656</v>
      </c>
      <c r="C4093">
        <v>14</v>
      </c>
    </row>
    <row r="4094" spans="1:3" x14ac:dyDescent="0.25">
      <c r="A4094">
        <v>474000</v>
      </c>
      <c r="B4094" t="s">
        <v>660</v>
      </c>
      <c r="C4094">
        <v>12</v>
      </c>
    </row>
    <row r="4095" spans="1:3" x14ac:dyDescent="0.25">
      <c r="A4095">
        <v>474000</v>
      </c>
      <c r="B4095" t="s">
        <v>657</v>
      </c>
      <c r="C4095">
        <v>12</v>
      </c>
    </row>
    <row r="4096" spans="1:3" x14ac:dyDescent="0.25">
      <c r="A4096">
        <v>474000</v>
      </c>
      <c r="B4096" t="s">
        <v>651</v>
      </c>
      <c r="C4096">
        <v>10</v>
      </c>
    </row>
    <row r="4097" spans="1:3" x14ac:dyDescent="0.25">
      <c r="A4097">
        <v>474000</v>
      </c>
      <c r="B4097" t="s">
        <v>652</v>
      </c>
      <c r="C4097">
        <v>9</v>
      </c>
    </row>
    <row r="4098" spans="1:3" x14ac:dyDescent="0.25">
      <c r="A4098">
        <v>474000</v>
      </c>
      <c r="B4098" t="s">
        <v>649</v>
      </c>
      <c r="C4098">
        <v>8</v>
      </c>
    </row>
    <row r="4099" spans="1:3" x14ac:dyDescent="0.25">
      <c r="A4099">
        <v>474000</v>
      </c>
      <c r="B4099" t="s">
        <v>647</v>
      </c>
      <c r="C4099">
        <v>7</v>
      </c>
    </row>
    <row r="4100" spans="1:3" x14ac:dyDescent="0.25">
      <c r="A4100">
        <v>474000</v>
      </c>
      <c r="B4100" t="s">
        <v>661</v>
      </c>
      <c r="C4100">
        <v>7</v>
      </c>
    </row>
    <row r="4101" spans="1:3" x14ac:dyDescent="0.25">
      <c r="A4101">
        <v>474000</v>
      </c>
      <c r="B4101" t="s">
        <v>645</v>
      </c>
      <c r="C4101">
        <v>6</v>
      </c>
    </row>
    <row r="4102" spans="1:3" x14ac:dyDescent="0.25">
      <c r="A4102">
        <v>474000</v>
      </c>
      <c r="B4102" t="s">
        <v>644</v>
      </c>
      <c r="C4102">
        <v>5</v>
      </c>
    </row>
    <row r="4103" spans="1:3" x14ac:dyDescent="0.25">
      <c r="A4103">
        <v>474000</v>
      </c>
      <c r="B4103" t="s">
        <v>655</v>
      </c>
      <c r="C4103">
        <v>4</v>
      </c>
    </row>
    <row r="4104" spans="1:3" x14ac:dyDescent="0.25">
      <c r="A4104">
        <v>474000</v>
      </c>
      <c r="B4104" t="s">
        <v>658</v>
      </c>
      <c r="C4104">
        <v>1</v>
      </c>
    </row>
    <row r="4105" spans="1:3" x14ac:dyDescent="0.25">
      <c r="A4105">
        <v>476000</v>
      </c>
      <c r="B4105" t="s">
        <v>644</v>
      </c>
      <c r="C4105">
        <v>24</v>
      </c>
    </row>
    <row r="4106" spans="1:3" x14ac:dyDescent="0.25">
      <c r="A4106">
        <v>476000</v>
      </c>
      <c r="B4106" t="s">
        <v>660</v>
      </c>
      <c r="C4106">
        <v>16</v>
      </c>
    </row>
    <row r="4107" spans="1:3" x14ac:dyDescent="0.25">
      <c r="A4107">
        <v>476000</v>
      </c>
      <c r="B4107" t="s">
        <v>661</v>
      </c>
      <c r="C4107">
        <v>16</v>
      </c>
    </row>
    <row r="4108" spans="1:3" x14ac:dyDescent="0.25">
      <c r="A4108">
        <v>476000</v>
      </c>
      <c r="B4108" t="s">
        <v>653</v>
      </c>
      <c r="C4108">
        <v>11</v>
      </c>
    </row>
    <row r="4109" spans="1:3" x14ac:dyDescent="0.25">
      <c r="A4109">
        <v>476000</v>
      </c>
      <c r="B4109" t="s">
        <v>648</v>
      </c>
      <c r="C4109">
        <v>9</v>
      </c>
    </row>
    <row r="4110" spans="1:3" x14ac:dyDescent="0.25">
      <c r="A4110">
        <v>476000</v>
      </c>
      <c r="B4110" t="s">
        <v>649</v>
      </c>
      <c r="C4110">
        <v>9</v>
      </c>
    </row>
    <row r="4111" spans="1:3" x14ac:dyDescent="0.25">
      <c r="A4111">
        <v>476000</v>
      </c>
      <c r="B4111" t="s">
        <v>645</v>
      </c>
      <c r="C4111">
        <v>8</v>
      </c>
    </row>
    <row r="4112" spans="1:3" x14ac:dyDescent="0.25">
      <c r="A4112">
        <v>476000</v>
      </c>
      <c r="B4112" t="s">
        <v>647</v>
      </c>
      <c r="C4112">
        <v>8</v>
      </c>
    </row>
    <row r="4113" spans="1:3" x14ac:dyDescent="0.25">
      <c r="A4113">
        <v>476000</v>
      </c>
      <c r="B4113" t="s">
        <v>659</v>
      </c>
      <c r="C4113">
        <v>7</v>
      </c>
    </row>
    <row r="4114" spans="1:3" x14ac:dyDescent="0.25">
      <c r="A4114">
        <v>476000</v>
      </c>
      <c r="B4114" t="s">
        <v>650</v>
      </c>
      <c r="C4114">
        <v>6</v>
      </c>
    </row>
    <row r="4115" spans="1:3" x14ac:dyDescent="0.25">
      <c r="A4115">
        <v>476000</v>
      </c>
      <c r="B4115" t="s">
        <v>656</v>
      </c>
      <c r="C4115">
        <v>6</v>
      </c>
    </row>
    <row r="4116" spans="1:3" x14ac:dyDescent="0.25">
      <c r="A4116">
        <v>476000</v>
      </c>
      <c r="B4116" t="s">
        <v>658</v>
      </c>
      <c r="C4116">
        <v>5</v>
      </c>
    </row>
    <row r="4117" spans="1:3" x14ac:dyDescent="0.25">
      <c r="A4117">
        <v>476000</v>
      </c>
      <c r="B4117" t="s">
        <v>657</v>
      </c>
      <c r="C4117">
        <v>4</v>
      </c>
    </row>
    <row r="4118" spans="1:3" x14ac:dyDescent="0.25">
      <c r="A4118">
        <v>476000</v>
      </c>
      <c r="B4118" t="s">
        <v>651</v>
      </c>
      <c r="C4118">
        <v>3</v>
      </c>
    </row>
    <row r="4119" spans="1:3" x14ac:dyDescent="0.25">
      <c r="A4119">
        <v>476000</v>
      </c>
      <c r="B4119" t="s">
        <v>655</v>
      </c>
      <c r="C4119">
        <v>3</v>
      </c>
    </row>
    <row r="4120" spans="1:3" x14ac:dyDescent="0.25">
      <c r="A4120">
        <v>476000</v>
      </c>
      <c r="B4120" t="s">
        <v>646</v>
      </c>
      <c r="C4120">
        <v>2</v>
      </c>
    </row>
    <row r="4121" spans="1:3" x14ac:dyDescent="0.25">
      <c r="A4121">
        <v>476000</v>
      </c>
      <c r="B4121" t="s">
        <v>652</v>
      </c>
      <c r="C4121">
        <v>1</v>
      </c>
    </row>
    <row r="4122" spans="1:3" x14ac:dyDescent="0.25">
      <c r="A4122">
        <v>478000</v>
      </c>
      <c r="B4122" t="s">
        <v>660</v>
      </c>
      <c r="C4122">
        <v>24</v>
      </c>
    </row>
    <row r="4123" spans="1:3" x14ac:dyDescent="0.25">
      <c r="A4123">
        <v>478000</v>
      </c>
      <c r="B4123" t="s">
        <v>648</v>
      </c>
      <c r="C4123">
        <v>18</v>
      </c>
    </row>
    <row r="4124" spans="1:3" x14ac:dyDescent="0.25">
      <c r="A4124">
        <v>478000</v>
      </c>
      <c r="B4124" t="s">
        <v>657</v>
      </c>
      <c r="C4124">
        <v>18</v>
      </c>
    </row>
    <row r="4125" spans="1:3" x14ac:dyDescent="0.25">
      <c r="A4125">
        <v>478000</v>
      </c>
      <c r="B4125" t="s">
        <v>652</v>
      </c>
      <c r="C4125">
        <v>17</v>
      </c>
    </row>
    <row r="4126" spans="1:3" x14ac:dyDescent="0.25">
      <c r="A4126">
        <v>478000</v>
      </c>
      <c r="B4126" t="s">
        <v>644</v>
      </c>
      <c r="C4126">
        <v>15</v>
      </c>
    </row>
    <row r="4127" spans="1:3" x14ac:dyDescent="0.25">
      <c r="A4127">
        <v>478000</v>
      </c>
      <c r="B4127" t="s">
        <v>655</v>
      </c>
      <c r="C4127">
        <v>12</v>
      </c>
    </row>
    <row r="4128" spans="1:3" x14ac:dyDescent="0.25">
      <c r="A4128">
        <v>478000</v>
      </c>
      <c r="B4128" t="s">
        <v>646</v>
      </c>
      <c r="C4128">
        <v>11</v>
      </c>
    </row>
    <row r="4129" spans="1:3" x14ac:dyDescent="0.25">
      <c r="A4129">
        <v>478000</v>
      </c>
      <c r="B4129" t="s">
        <v>661</v>
      </c>
      <c r="C4129">
        <v>10</v>
      </c>
    </row>
    <row r="4130" spans="1:3" x14ac:dyDescent="0.25">
      <c r="A4130">
        <v>478000</v>
      </c>
      <c r="B4130" t="s">
        <v>656</v>
      </c>
      <c r="C4130">
        <v>10</v>
      </c>
    </row>
    <row r="4131" spans="1:3" x14ac:dyDescent="0.25">
      <c r="A4131">
        <v>478000</v>
      </c>
      <c r="B4131" t="s">
        <v>645</v>
      </c>
      <c r="C4131">
        <v>9</v>
      </c>
    </row>
    <row r="4132" spans="1:3" x14ac:dyDescent="0.25">
      <c r="A4132">
        <v>478000</v>
      </c>
      <c r="B4132" t="s">
        <v>651</v>
      </c>
      <c r="C4132">
        <v>7</v>
      </c>
    </row>
    <row r="4133" spans="1:3" x14ac:dyDescent="0.25">
      <c r="A4133">
        <v>478000</v>
      </c>
      <c r="B4133" t="s">
        <v>659</v>
      </c>
      <c r="C4133">
        <v>5</v>
      </c>
    </row>
    <row r="4134" spans="1:3" x14ac:dyDescent="0.25">
      <c r="A4134">
        <v>478000</v>
      </c>
      <c r="B4134" t="s">
        <v>649</v>
      </c>
      <c r="C4134">
        <v>5</v>
      </c>
    </row>
    <row r="4135" spans="1:3" x14ac:dyDescent="0.25">
      <c r="A4135">
        <v>478000</v>
      </c>
      <c r="B4135" t="s">
        <v>654</v>
      </c>
      <c r="C4135">
        <v>3</v>
      </c>
    </row>
    <row r="4136" spans="1:3" x14ac:dyDescent="0.25">
      <c r="A4136">
        <v>478000</v>
      </c>
      <c r="B4136" t="s">
        <v>647</v>
      </c>
      <c r="C4136">
        <v>3</v>
      </c>
    </row>
    <row r="4137" spans="1:3" x14ac:dyDescent="0.25">
      <c r="A4137">
        <v>478000</v>
      </c>
      <c r="B4137" t="s">
        <v>658</v>
      </c>
      <c r="C4137">
        <v>1</v>
      </c>
    </row>
    <row r="4138" spans="1:3" x14ac:dyDescent="0.25">
      <c r="A4138">
        <v>480000</v>
      </c>
      <c r="B4138" t="s">
        <v>653</v>
      </c>
      <c r="C4138">
        <v>20</v>
      </c>
    </row>
    <row r="4139" spans="1:3" x14ac:dyDescent="0.25">
      <c r="A4139">
        <v>480000</v>
      </c>
      <c r="B4139" t="s">
        <v>657</v>
      </c>
      <c r="C4139">
        <v>18</v>
      </c>
    </row>
    <row r="4140" spans="1:3" x14ac:dyDescent="0.25">
      <c r="A4140">
        <v>480000</v>
      </c>
      <c r="B4140" t="s">
        <v>650</v>
      </c>
      <c r="C4140">
        <v>13</v>
      </c>
    </row>
    <row r="4141" spans="1:3" x14ac:dyDescent="0.25">
      <c r="A4141">
        <v>480000</v>
      </c>
      <c r="B4141" t="s">
        <v>652</v>
      </c>
      <c r="C4141">
        <v>11</v>
      </c>
    </row>
    <row r="4142" spans="1:3" x14ac:dyDescent="0.25">
      <c r="A4142">
        <v>480000</v>
      </c>
      <c r="B4142" t="s">
        <v>660</v>
      </c>
      <c r="C4142">
        <v>10</v>
      </c>
    </row>
    <row r="4143" spans="1:3" x14ac:dyDescent="0.25">
      <c r="A4143">
        <v>480000</v>
      </c>
      <c r="B4143" t="s">
        <v>645</v>
      </c>
      <c r="C4143">
        <v>10</v>
      </c>
    </row>
    <row r="4144" spans="1:3" x14ac:dyDescent="0.25">
      <c r="A4144">
        <v>480000</v>
      </c>
      <c r="B4144" t="s">
        <v>658</v>
      </c>
      <c r="C4144">
        <v>10</v>
      </c>
    </row>
    <row r="4145" spans="1:3" x14ac:dyDescent="0.25">
      <c r="A4145">
        <v>480000</v>
      </c>
      <c r="B4145" t="s">
        <v>654</v>
      </c>
      <c r="C4145">
        <v>9</v>
      </c>
    </row>
    <row r="4146" spans="1:3" x14ac:dyDescent="0.25">
      <c r="A4146">
        <v>480000</v>
      </c>
      <c r="B4146" t="s">
        <v>656</v>
      </c>
      <c r="C4146">
        <v>9</v>
      </c>
    </row>
    <row r="4147" spans="1:3" x14ac:dyDescent="0.25">
      <c r="A4147">
        <v>480000</v>
      </c>
      <c r="B4147" t="s">
        <v>644</v>
      </c>
      <c r="C4147">
        <v>8</v>
      </c>
    </row>
    <row r="4148" spans="1:3" x14ac:dyDescent="0.25">
      <c r="A4148">
        <v>480000</v>
      </c>
      <c r="B4148" t="s">
        <v>659</v>
      </c>
      <c r="C4148">
        <v>7</v>
      </c>
    </row>
    <row r="4149" spans="1:3" x14ac:dyDescent="0.25">
      <c r="A4149">
        <v>480000</v>
      </c>
      <c r="B4149" t="s">
        <v>648</v>
      </c>
      <c r="C4149">
        <v>7</v>
      </c>
    </row>
    <row r="4150" spans="1:3" x14ac:dyDescent="0.25">
      <c r="A4150">
        <v>480000</v>
      </c>
      <c r="B4150" t="s">
        <v>651</v>
      </c>
      <c r="C4150">
        <v>5</v>
      </c>
    </row>
    <row r="4151" spans="1:3" x14ac:dyDescent="0.25">
      <c r="A4151">
        <v>480000</v>
      </c>
      <c r="B4151" t="s">
        <v>655</v>
      </c>
      <c r="C4151">
        <v>4</v>
      </c>
    </row>
    <row r="4152" spans="1:3" x14ac:dyDescent="0.25">
      <c r="A4152">
        <v>480000</v>
      </c>
      <c r="B4152" t="s">
        <v>649</v>
      </c>
      <c r="C4152">
        <v>2</v>
      </c>
    </row>
    <row r="4153" spans="1:3" x14ac:dyDescent="0.25">
      <c r="A4153">
        <v>480000</v>
      </c>
      <c r="B4153" t="s">
        <v>647</v>
      </c>
      <c r="C4153">
        <v>2</v>
      </c>
    </row>
    <row r="4154" spans="1:3" x14ac:dyDescent="0.25">
      <c r="A4154">
        <v>480000</v>
      </c>
      <c r="B4154" t="s">
        <v>646</v>
      </c>
      <c r="C4154">
        <v>2</v>
      </c>
    </row>
    <row r="4155" spans="1:3" x14ac:dyDescent="0.25">
      <c r="A4155">
        <v>482000</v>
      </c>
      <c r="B4155" t="s">
        <v>648</v>
      </c>
      <c r="C4155">
        <v>32</v>
      </c>
    </row>
    <row r="4156" spans="1:3" x14ac:dyDescent="0.25">
      <c r="A4156">
        <v>482000</v>
      </c>
      <c r="B4156" t="s">
        <v>660</v>
      </c>
      <c r="C4156">
        <v>12</v>
      </c>
    </row>
    <row r="4157" spans="1:3" x14ac:dyDescent="0.25">
      <c r="A4157">
        <v>482000</v>
      </c>
      <c r="B4157" t="s">
        <v>647</v>
      </c>
      <c r="C4157">
        <v>12</v>
      </c>
    </row>
    <row r="4158" spans="1:3" x14ac:dyDescent="0.25">
      <c r="A4158">
        <v>482000</v>
      </c>
      <c r="B4158" t="s">
        <v>658</v>
      </c>
      <c r="C4158">
        <v>12</v>
      </c>
    </row>
    <row r="4159" spans="1:3" x14ac:dyDescent="0.25">
      <c r="A4159">
        <v>482000</v>
      </c>
      <c r="B4159" t="s">
        <v>659</v>
      </c>
      <c r="C4159">
        <v>10</v>
      </c>
    </row>
    <row r="4160" spans="1:3" x14ac:dyDescent="0.25">
      <c r="A4160">
        <v>482000</v>
      </c>
      <c r="B4160" t="s">
        <v>646</v>
      </c>
      <c r="C4160">
        <v>10</v>
      </c>
    </row>
    <row r="4161" spans="1:3" x14ac:dyDescent="0.25">
      <c r="A4161">
        <v>482000</v>
      </c>
      <c r="B4161" t="s">
        <v>654</v>
      </c>
      <c r="C4161">
        <v>9</v>
      </c>
    </row>
    <row r="4162" spans="1:3" x14ac:dyDescent="0.25">
      <c r="A4162">
        <v>482000</v>
      </c>
      <c r="B4162" t="s">
        <v>649</v>
      </c>
      <c r="C4162">
        <v>9</v>
      </c>
    </row>
    <row r="4163" spans="1:3" x14ac:dyDescent="0.25">
      <c r="A4163">
        <v>482000</v>
      </c>
      <c r="B4163" t="s">
        <v>650</v>
      </c>
      <c r="C4163">
        <v>9</v>
      </c>
    </row>
    <row r="4164" spans="1:3" x14ac:dyDescent="0.25">
      <c r="A4164">
        <v>482000</v>
      </c>
      <c r="B4164" t="s">
        <v>645</v>
      </c>
      <c r="C4164">
        <v>6</v>
      </c>
    </row>
    <row r="4165" spans="1:3" x14ac:dyDescent="0.25">
      <c r="A4165">
        <v>482000</v>
      </c>
      <c r="B4165" t="s">
        <v>661</v>
      </c>
      <c r="C4165">
        <v>5</v>
      </c>
    </row>
    <row r="4166" spans="1:3" x14ac:dyDescent="0.25">
      <c r="A4166">
        <v>482000</v>
      </c>
      <c r="B4166" t="s">
        <v>652</v>
      </c>
      <c r="C4166">
        <v>5</v>
      </c>
    </row>
    <row r="4167" spans="1:3" x14ac:dyDescent="0.25">
      <c r="A4167">
        <v>482000</v>
      </c>
      <c r="B4167" t="s">
        <v>657</v>
      </c>
      <c r="C4167">
        <v>4</v>
      </c>
    </row>
    <row r="4168" spans="1:3" x14ac:dyDescent="0.25">
      <c r="A4168">
        <v>482000</v>
      </c>
      <c r="B4168" t="s">
        <v>651</v>
      </c>
      <c r="C4168">
        <v>3</v>
      </c>
    </row>
    <row r="4169" spans="1:3" x14ac:dyDescent="0.25">
      <c r="A4169">
        <v>482000</v>
      </c>
      <c r="B4169" t="s">
        <v>644</v>
      </c>
      <c r="C4169">
        <v>3</v>
      </c>
    </row>
    <row r="4170" spans="1:3" x14ac:dyDescent="0.25">
      <c r="A4170">
        <v>482000</v>
      </c>
      <c r="B4170" t="s">
        <v>656</v>
      </c>
      <c r="C4170">
        <v>3</v>
      </c>
    </row>
    <row r="4171" spans="1:3" x14ac:dyDescent="0.25">
      <c r="A4171">
        <v>482000</v>
      </c>
      <c r="B4171" t="s">
        <v>653</v>
      </c>
      <c r="C4171">
        <v>2</v>
      </c>
    </row>
    <row r="4172" spans="1:3" x14ac:dyDescent="0.25">
      <c r="A4172">
        <v>484000</v>
      </c>
      <c r="B4172" t="s">
        <v>656</v>
      </c>
      <c r="C4172">
        <v>48</v>
      </c>
    </row>
    <row r="4173" spans="1:3" x14ac:dyDescent="0.25">
      <c r="A4173">
        <v>484000</v>
      </c>
      <c r="B4173" t="s">
        <v>658</v>
      </c>
      <c r="C4173">
        <v>29</v>
      </c>
    </row>
    <row r="4174" spans="1:3" x14ac:dyDescent="0.25">
      <c r="A4174">
        <v>484000</v>
      </c>
      <c r="B4174" t="s">
        <v>645</v>
      </c>
      <c r="C4174">
        <v>12</v>
      </c>
    </row>
    <row r="4175" spans="1:3" x14ac:dyDescent="0.25">
      <c r="A4175">
        <v>484000</v>
      </c>
      <c r="B4175" t="s">
        <v>648</v>
      </c>
      <c r="C4175">
        <v>11</v>
      </c>
    </row>
    <row r="4176" spans="1:3" x14ac:dyDescent="0.25">
      <c r="A4176">
        <v>484000</v>
      </c>
      <c r="B4176" t="s">
        <v>657</v>
      </c>
      <c r="C4176">
        <v>11</v>
      </c>
    </row>
    <row r="4177" spans="1:3" x14ac:dyDescent="0.25">
      <c r="A4177">
        <v>484000</v>
      </c>
      <c r="B4177" t="s">
        <v>646</v>
      </c>
      <c r="C4177">
        <v>11</v>
      </c>
    </row>
    <row r="4178" spans="1:3" x14ac:dyDescent="0.25">
      <c r="A4178">
        <v>484000</v>
      </c>
      <c r="B4178" t="s">
        <v>653</v>
      </c>
      <c r="C4178">
        <v>10</v>
      </c>
    </row>
    <row r="4179" spans="1:3" x14ac:dyDescent="0.25">
      <c r="A4179">
        <v>484000</v>
      </c>
      <c r="B4179" t="s">
        <v>655</v>
      </c>
      <c r="C4179">
        <v>9</v>
      </c>
    </row>
    <row r="4180" spans="1:3" x14ac:dyDescent="0.25">
      <c r="A4180">
        <v>484000</v>
      </c>
      <c r="B4180" t="s">
        <v>651</v>
      </c>
      <c r="C4180">
        <v>8</v>
      </c>
    </row>
    <row r="4181" spans="1:3" x14ac:dyDescent="0.25">
      <c r="A4181">
        <v>484000</v>
      </c>
      <c r="B4181" t="s">
        <v>659</v>
      </c>
      <c r="C4181">
        <v>8</v>
      </c>
    </row>
    <row r="4182" spans="1:3" x14ac:dyDescent="0.25">
      <c r="A4182">
        <v>484000</v>
      </c>
      <c r="B4182" t="s">
        <v>660</v>
      </c>
      <c r="C4182">
        <v>8</v>
      </c>
    </row>
    <row r="4183" spans="1:3" x14ac:dyDescent="0.25">
      <c r="A4183">
        <v>484000</v>
      </c>
      <c r="B4183" t="s">
        <v>647</v>
      </c>
      <c r="C4183">
        <v>8</v>
      </c>
    </row>
    <row r="4184" spans="1:3" x14ac:dyDescent="0.25">
      <c r="A4184">
        <v>484000</v>
      </c>
      <c r="B4184" t="s">
        <v>652</v>
      </c>
      <c r="C4184">
        <v>7</v>
      </c>
    </row>
    <row r="4185" spans="1:3" x14ac:dyDescent="0.25">
      <c r="A4185">
        <v>484000</v>
      </c>
      <c r="B4185" t="s">
        <v>649</v>
      </c>
      <c r="C4185">
        <v>5</v>
      </c>
    </row>
    <row r="4186" spans="1:3" x14ac:dyDescent="0.25">
      <c r="A4186">
        <v>484000</v>
      </c>
      <c r="B4186" t="s">
        <v>650</v>
      </c>
      <c r="C4186">
        <v>3</v>
      </c>
    </row>
    <row r="4187" spans="1:3" x14ac:dyDescent="0.25">
      <c r="A4187">
        <v>484000</v>
      </c>
      <c r="B4187" t="s">
        <v>644</v>
      </c>
      <c r="C4187">
        <v>2</v>
      </c>
    </row>
    <row r="4188" spans="1:3" x14ac:dyDescent="0.25">
      <c r="A4188">
        <v>486000</v>
      </c>
      <c r="B4188" t="s">
        <v>645</v>
      </c>
      <c r="C4188">
        <v>21</v>
      </c>
    </row>
    <row r="4189" spans="1:3" x14ac:dyDescent="0.25">
      <c r="A4189">
        <v>486000</v>
      </c>
      <c r="B4189" t="s">
        <v>644</v>
      </c>
      <c r="C4189">
        <v>17</v>
      </c>
    </row>
    <row r="4190" spans="1:3" x14ac:dyDescent="0.25">
      <c r="A4190">
        <v>486000</v>
      </c>
      <c r="B4190" t="s">
        <v>653</v>
      </c>
      <c r="C4190">
        <v>13</v>
      </c>
    </row>
    <row r="4191" spans="1:3" x14ac:dyDescent="0.25">
      <c r="A4191">
        <v>486000</v>
      </c>
      <c r="B4191" t="s">
        <v>657</v>
      </c>
      <c r="C4191">
        <v>13</v>
      </c>
    </row>
    <row r="4192" spans="1:3" x14ac:dyDescent="0.25">
      <c r="A4192">
        <v>486000</v>
      </c>
      <c r="B4192" t="s">
        <v>659</v>
      </c>
      <c r="C4192">
        <v>12</v>
      </c>
    </row>
    <row r="4193" spans="1:3" x14ac:dyDescent="0.25">
      <c r="A4193">
        <v>486000</v>
      </c>
      <c r="B4193" t="s">
        <v>646</v>
      </c>
      <c r="C4193">
        <v>12</v>
      </c>
    </row>
    <row r="4194" spans="1:3" x14ac:dyDescent="0.25">
      <c r="A4194">
        <v>486000</v>
      </c>
      <c r="B4194" t="s">
        <v>652</v>
      </c>
      <c r="C4194">
        <v>12</v>
      </c>
    </row>
    <row r="4195" spans="1:3" x14ac:dyDescent="0.25">
      <c r="A4195">
        <v>486000</v>
      </c>
      <c r="B4195" t="s">
        <v>648</v>
      </c>
      <c r="C4195">
        <v>10</v>
      </c>
    </row>
    <row r="4196" spans="1:3" x14ac:dyDescent="0.25">
      <c r="A4196">
        <v>486000</v>
      </c>
      <c r="B4196" t="s">
        <v>654</v>
      </c>
      <c r="C4196">
        <v>6</v>
      </c>
    </row>
    <row r="4197" spans="1:3" x14ac:dyDescent="0.25">
      <c r="A4197">
        <v>486000</v>
      </c>
      <c r="B4197" t="s">
        <v>655</v>
      </c>
      <c r="C4197">
        <v>6</v>
      </c>
    </row>
    <row r="4198" spans="1:3" x14ac:dyDescent="0.25">
      <c r="A4198">
        <v>486000</v>
      </c>
      <c r="B4198" t="s">
        <v>647</v>
      </c>
      <c r="C4198">
        <v>6</v>
      </c>
    </row>
    <row r="4199" spans="1:3" x14ac:dyDescent="0.25">
      <c r="A4199">
        <v>486000</v>
      </c>
      <c r="B4199" t="s">
        <v>650</v>
      </c>
      <c r="C4199">
        <v>6</v>
      </c>
    </row>
    <row r="4200" spans="1:3" x14ac:dyDescent="0.25">
      <c r="A4200">
        <v>486000</v>
      </c>
      <c r="B4200" t="s">
        <v>656</v>
      </c>
      <c r="C4200">
        <v>6</v>
      </c>
    </row>
    <row r="4201" spans="1:3" x14ac:dyDescent="0.25">
      <c r="A4201">
        <v>486000</v>
      </c>
      <c r="B4201" t="s">
        <v>651</v>
      </c>
      <c r="C4201">
        <v>5</v>
      </c>
    </row>
    <row r="4202" spans="1:3" x14ac:dyDescent="0.25">
      <c r="A4202">
        <v>486000</v>
      </c>
      <c r="B4202" t="s">
        <v>661</v>
      </c>
      <c r="C4202">
        <v>5</v>
      </c>
    </row>
    <row r="4203" spans="1:3" x14ac:dyDescent="0.25">
      <c r="A4203">
        <v>486000</v>
      </c>
      <c r="B4203" t="s">
        <v>660</v>
      </c>
      <c r="C4203">
        <v>4</v>
      </c>
    </row>
    <row r="4204" spans="1:3" x14ac:dyDescent="0.25">
      <c r="A4204">
        <v>488000</v>
      </c>
      <c r="B4204" t="s">
        <v>644</v>
      </c>
      <c r="C4204">
        <v>138</v>
      </c>
    </row>
    <row r="4205" spans="1:3" x14ac:dyDescent="0.25">
      <c r="A4205">
        <v>488000</v>
      </c>
      <c r="B4205" t="s">
        <v>645</v>
      </c>
      <c r="C4205">
        <v>36</v>
      </c>
    </row>
    <row r="4206" spans="1:3" x14ac:dyDescent="0.25">
      <c r="A4206">
        <v>488000</v>
      </c>
      <c r="B4206" t="s">
        <v>658</v>
      </c>
      <c r="C4206">
        <v>26</v>
      </c>
    </row>
    <row r="4207" spans="1:3" x14ac:dyDescent="0.25">
      <c r="A4207">
        <v>488000</v>
      </c>
      <c r="B4207" t="s">
        <v>648</v>
      </c>
      <c r="C4207">
        <v>22</v>
      </c>
    </row>
    <row r="4208" spans="1:3" x14ac:dyDescent="0.25">
      <c r="A4208">
        <v>488000</v>
      </c>
      <c r="B4208" t="s">
        <v>660</v>
      </c>
      <c r="C4208">
        <v>22</v>
      </c>
    </row>
    <row r="4209" spans="1:3" x14ac:dyDescent="0.25">
      <c r="A4209">
        <v>488000</v>
      </c>
      <c r="B4209" t="s">
        <v>651</v>
      </c>
      <c r="C4209">
        <v>20</v>
      </c>
    </row>
    <row r="4210" spans="1:3" x14ac:dyDescent="0.25">
      <c r="A4210">
        <v>488000</v>
      </c>
      <c r="B4210" t="s">
        <v>657</v>
      </c>
      <c r="C4210">
        <v>16</v>
      </c>
    </row>
    <row r="4211" spans="1:3" x14ac:dyDescent="0.25">
      <c r="A4211">
        <v>488000</v>
      </c>
      <c r="B4211" t="s">
        <v>659</v>
      </c>
      <c r="C4211">
        <v>10</v>
      </c>
    </row>
    <row r="4212" spans="1:3" x14ac:dyDescent="0.25">
      <c r="A4212">
        <v>488000</v>
      </c>
      <c r="B4212" t="s">
        <v>661</v>
      </c>
      <c r="C4212">
        <v>10</v>
      </c>
    </row>
    <row r="4213" spans="1:3" x14ac:dyDescent="0.25">
      <c r="A4213">
        <v>488000</v>
      </c>
      <c r="B4213" t="s">
        <v>647</v>
      </c>
      <c r="C4213">
        <v>9</v>
      </c>
    </row>
    <row r="4214" spans="1:3" x14ac:dyDescent="0.25">
      <c r="A4214">
        <v>488000</v>
      </c>
      <c r="B4214" t="s">
        <v>656</v>
      </c>
      <c r="C4214">
        <v>8</v>
      </c>
    </row>
    <row r="4215" spans="1:3" x14ac:dyDescent="0.25">
      <c r="A4215">
        <v>488000</v>
      </c>
      <c r="B4215" t="s">
        <v>653</v>
      </c>
      <c r="C4215">
        <v>6</v>
      </c>
    </row>
    <row r="4216" spans="1:3" x14ac:dyDescent="0.25">
      <c r="A4216">
        <v>488000</v>
      </c>
      <c r="B4216" t="s">
        <v>655</v>
      </c>
      <c r="C4216">
        <v>5</v>
      </c>
    </row>
    <row r="4217" spans="1:3" x14ac:dyDescent="0.25">
      <c r="A4217">
        <v>488000</v>
      </c>
      <c r="B4217" t="s">
        <v>646</v>
      </c>
      <c r="C4217">
        <v>5</v>
      </c>
    </row>
    <row r="4218" spans="1:3" x14ac:dyDescent="0.25">
      <c r="A4218">
        <v>488000</v>
      </c>
      <c r="B4218" t="s">
        <v>650</v>
      </c>
      <c r="C4218">
        <v>4</v>
      </c>
    </row>
    <row r="4219" spans="1:3" x14ac:dyDescent="0.25">
      <c r="A4219">
        <v>488000</v>
      </c>
      <c r="B4219" t="s">
        <v>652</v>
      </c>
      <c r="C4219">
        <v>1</v>
      </c>
    </row>
    <row r="4220" spans="1:3" x14ac:dyDescent="0.25">
      <c r="A4220">
        <v>490000</v>
      </c>
      <c r="B4220" t="s">
        <v>650</v>
      </c>
      <c r="C4220">
        <v>32</v>
      </c>
    </row>
    <row r="4221" spans="1:3" x14ac:dyDescent="0.25">
      <c r="A4221">
        <v>490000</v>
      </c>
      <c r="B4221" t="s">
        <v>652</v>
      </c>
      <c r="C4221">
        <v>27</v>
      </c>
    </row>
    <row r="4222" spans="1:3" x14ac:dyDescent="0.25">
      <c r="A4222">
        <v>490000</v>
      </c>
      <c r="B4222" t="s">
        <v>645</v>
      </c>
      <c r="C4222">
        <v>25</v>
      </c>
    </row>
    <row r="4223" spans="1:3" x14ac:dyDescent="0.25">
      <c r="A4223">
        <v>490000</v>
      </c>
      <c r="B4223" t="s">
        <v>646</v>
      </c>
      <c r="C4223">
        <v>21</v>
      </c>
    </row>
    <row r="4224" spans="1:3" x14ac:dyDescent="0.25">
      <c r="A4224">
        <v>490000</v>
      </c>
      <c r="B4224" t="s">
        <v>658</v>
      </c>
      <c r="C4224">
        <v>20</v>
      </c>
    </row>
    <row r="4225" spans="1:3" x14ac:dyDescent="0.25">
      <c r="A4225">
        <v>490000</v>
      </c>
      <c r="B4225" t="s">
        <v>659</v>
      </c>
      <c r="C4225">
        <v>19</v>
      </c>
    </row>
    <row r="4226" spans="1:3" x14ac:dyDescent="0.25">
      <c r="A4226">
        <v>490000</v>
      </c>
      <c r="B4226" t="s">
        <v>648</v>
      </c>
      <c r="C4226">
        <v>18</v>
      </c>
    </row>
    <row r="4227" spans="1:3" x14ac:dyDescent="0.25">
      <c r="A4227">
        <v>490000</v>
      </c>
      <c r="B4227" t="s">
        <v>657</v>
      </c>
      <c r="C4227">
        <v>18</v>
      </c>
    </row>
    <row r="4228" spans="1:3" x14ac:dyDescent="0.25">
      <c r="A4228">
        <v>490000</v>
      </c>
      <c r="B4228" t="s">
        <v>653</v>
      </c>
      <c r="C4228">
        <v>17</v>
      </c>
    </row>
    <row r="4229" spans="1:3" x14ac:dyDescent="0.25">
      <c r="A4229">
        <v>490000</v>
      </c>
      <c r="B4229" t="s">
        <v>651</v>
      </c>
      <c r="C4229">
        <v>15</v>
      </c>
    </row>
    <row r="4230" spans="1:3" x14ac:dyDescent="0.25">
      <c r="A4230">
        <v>490000</v>
      </c>
      <c r="B4230" t="s">
        <v>660</v>
      </c>
      <c r="C4230">
        <v>15</v>
      </c>
    </row>
    <row r="4231" spans="1:3" x14ac:dyDescent="0.25">
      <c r="A4231">
        <v>490000</v>
      </c>
      <c r="B4231" t="s">
        <v>661</v>
      </c>
      <c r="C4231">
        <v>15</v>
      </c>
    </row>
    <row r="4232" spans="1:3" x14ac:dyDescent="0.25">
      <c r="A4232">
        <v>490000</v>
      </c>
      <c r="B4232" t="s">
        <v>647</v>
      </c>
      <c r="C4232">
        <v>13</v>
      </c>
    </row>
    <row r="4233" spans="1:3" x14ac:dyDescent="0.25">
      <c r="A4233">
        <v>490000</v>
      </c>
      <c r="B4233" t="s">
        <v>655</v>
      </c>
      <c r="C4233">
        <v>10</v>
      </c>
    </row>
    <row r="4234" spans="1:3" x14ac:dyDescent="0.25">
      <c r="A4234">
        <v>490000</v>
      </c>
      <c r="B4234" t="s">
        <v>656</v>
      </c>
      <c r="C4234">
        <v>10</v>
      </c>
    </row>
    <row r="4235" spans="1:3" x14ac:dyDescent="0.25">
      <c r="A4235">
        <v>490000</v>
      </c>
      <c r="B4235" t="s">
        <v>649</v>
      </c>
      <c r="C4235">
        <v>9</v>
      </c>
    </row>
    <row r="4236" spans="1:3" x14ac:dyDescent="0.25">
      <c r="A4236">
        <v>490000</v>
      </c>
      <c r="B4236" t="s">
        <v>654</v>
      </c>
      <c r="C4236">
        <v>5</v>
      </c>
    </row>
    <row r="4237" spans="1:3" x14ac:dyDescent="0.25">
      <c r="A4237">
        <v>490000</v>
      </c>
      <c r="B4237" t="s">
        <v>644</v>
      </c>
      <c r="C4237">
        <v>2</v>
      </c>
    </row>
    <row r="4238" spans="1:3" x14ac:dyDescent="0.25">
      <c r="A4238">
        <v>492000</v>
      </c>
      <c r="B4238" t="s">
        <v>650</v>
      </c>
      <c r="C4238">
        <v>28</v>
      </c>
    </row>
    <row r="4239" spans="1:3" x14ac:dyDescent="0.25">
      <c r="A4239">
        <v>492000</v>
      </c>
      <c r="B4239" t="s">
        <v>648</v>
      </c>
      <c r="C4239">
        <v>20</v>
      </c>
    </row>
    <row r="4240" spans="1:3" x14ac:dyDescent="0.25">
      <c r="A4240">
        <v>492000</v>
      </c>
      <c r="B4240" t="s">
        <v>653</v>
      </c>
      <c r="C4240">
        <v>18</v>
      </c>
    </row>
    <row r="4241" spans="1:3" x14ac:dyDescent="0.25">
      <c r="A4241">
        <v>492000</v>
      </c>
      <c r="B4241" t="s">
        <v>645</v>
      </c>
      <c r="C4241">
        <v>18</v>
      </c>
    </row>
    <row r="4242" spans="1:3" x14ac:dyDescent="0.25">
      <c r="A4242">
        <v>492000</v>
      </c>
      <c r="B4242" t="s">
        <v>647</v>
      </c>
      <c r="C4242">
        <v>18</v>
      </c>
    </row>
    <row r="4243" spans="1:3" x14ac:dyDescent="0.25">
      <c r="A4243">
        <v>492000</v>
      </c>
      <c r="B4243" t="s">
        <v>646</v>
      </c>
      <c r="C4243">
        <v>17</v>
      </c>
    </row>
    <row r="4244" spans="1:3" x14ac:dyDescent="0.25">
      <c r="A4244">
        <v>492000</v>
      </c>
      <c r="B4244" t="s">
        <v>656</v>
      </c>
      <c r="C4244">
        <v>17</v>
      </c>
    </row>
    <row r="4245" spans="1:3" x14ac:dyDescent="0.25">
      <c r="A4245">
        <v>492000</v>
      </c>
      <c r="B4245" t="s">
        <v>659</v>
      </c>
      <c r="C4245">
        <v>13</v>
      </c>
    </row>
    <row r="4246" spans="1:3" x14ac:dyDescent="0.25">
      <c r="A4246">
        <v>492000</v>
      </c>
      <c r="B4246" t="s">
        <v>649</v>
      </c>
      <c r="C4246">
        <v>13</v>
      </c>
    </row>
    <row r="4247" spans="1:3" x14ac:dyDescent="0.25">
      <c r="A4247">
        <v>492000</v>
      </c>
      <c r="B4247" t="s">
        <v>657</v>
      </c>
      <c r="C4247">
        <v>13</v>
      </c>
    </row>
    <row r="4248" spans="1:3" x14ac:dyDescent="0.25">
      <c r="A4248">
        <v>492000</v>
      </c>
      <c r="B4248" t="s">
        <v>660</v>
      </c>
      <c r="C4248">
        <v>12</v>
      </c>
    </row>
    <row r="4249" spans="1:3" x14ac:dyDescent="0.25">
      <c r="A4249">
        <v>492000</v>
      </c>
      <c r="B4249" t="s">
        <v>654</v>
      </c>
      <c r="C4249">
        <v>11</v>
      </c>
    </row>
    <row r="4250" spans="1:3" x14ac:dyDescent="0.25">
      <c r="A4250">
        <v>492000</v>
      </c>
      <c r="B4250" t="s">
        <v>652</v>
      </c>
      <c r="C4250">
        <v>8</v>
      </c>
    </row>
    <row r="4251" spans="1:3" x14ac:dyDescent="0.25">
      <c r="A4251">
        <v>492000</v>
      </c>
      <c r="B4251" t="s">
        <v>658</v>
      </c>
      <c r="C4251">
        <v>6</v>
      </c>
    </row>
    <row r="4252" spans="1:3" x14ac:dyDescent="0.25">
      <c r="A4252">
        <v>492000</v>
      </c>
      <c r="B4252" t="s">
        <v>651</v>
      </c>
      <c r="C4252">
        <v>4</v>
      </c>
    </row>
    <row r="4253" spans="1:3" x14ac:dyDescent="0.25">
      <c r="A4253">
        <v>492000</v>
      </c>
      <c r="B4253" t="s">
        <v>655</v>
      </c>
      <c r="C4253">
        <v>4</v>
      </c>
    </row>
    <row r="4254" spans="1:3" x14ac:dyDescent="0.25">
      <c r="A4254">
        <v>494000</v>
      </c>
      <c r="B4254" t="s">
        <v>657</v>
      </c>
      <c r="C4254">
        <v>30</v>
      </c>
    </row>
    <row r="4255" spans="1:3" x14ac:dyDescent="0.25">
      <c r="A4255">
        <v>494000</v>
      </c>
      <c r="B4255" t="s">
        <v>658</v>
      </c>
      <c r="C4255">
        <v>23</v>
      </c>
    </row>
    <row r="4256" spans="1:3" x14ac:dyDescent="0.25">
      <c r="A4256">
        <v>494000</v>
      </c>
      <c r="B4256" t="s">
        <v>661</v>
      </c>
      <c r="C4256">
        <v>21</v>
      </c>
    </row>
    <row r="4257" spans="1:3" x14ac:dyDescent="0.25">
      <c r="A4257">
        <v>494000</v>
      </c>
      <c r="B4257" t="s">
        <v>660</v>
      </c>
      <c r="C4257">
        <v>17</v>
      </c>
    </row>
    <row r="4258" spans="1:3" x14ac:dyDescent="0.25">
      <c r="A4258">
        <v>494000</v>
      </c>
      <c r="B4258" t="s">
        <v>656</v>
      </c>
      <c r="C4258">
        <v>16</v>
      </c>
    </row>
    <row r="4259" spans="1:3" x14ac:dyDescent="0.25">
      <c r="A4259">
        <v>494000</v>
      </c>
      <c r="B4259" t="s">
        <v>648</v>
      </c>
      <c r="C4259">
        <v>14</v>
      </c>
    </row>
    <row r="4260" spans="1:3" x14ac:dyDescent="0.25">
      <c r="A4260">
        <v>494000</v>
      </c>
      <c r="B4260" t="s">
        <v>645</v>
      </c>
      <c r="C4260">
        <v>14</v>
      </c>
    </row>
    <row r="4261" spans="1:3" x14ac:dyDescent="0.25">
      <c r="A4261">
        <v>494000</v>
      </c>
      <c r="B4261" t="s">
        <v>646</v>
      </c>
      <c r="C4261">
        <v>13</v>
      </c>
    </row>
    <row r="4262" spans="1:3" x14ac:dyDescent="0.25">
      <c r="A4262">
        <v>494000</v>
      </c>
      <c r="B4262" t="s">
        <v>644</v>
      </c>
      <c r="C4262">
        <v>11</v>
      </c>
    </row>
    <row r="4263" spans="1:3" x14ac:dyDescent="0.25">
      <c r="A4263">
        <v>494000</v>
      </c>
      <c r="B4263" t="s">
        <v>647</v>
      </c>
      <c r="C4263">
        <v>10</v>
      </c>
    </row>
    <row r="4264" spans="1:3" x14ac:dyDescent="0.25">
      <c r="A4264">
        <v>494000</v>
      </c>
      <c r="B4264" t="s">
        <v>655</v>
      </c>
      <c r="C4264">
        <v>7</v>
      </c>
    </row>
    <row r="4265" spans="1:3" x14ac:dyDescent="0.25">
      <c r="A4265">
        <v>494000</v>
      </c>
      <c r="B4265" t="s">
        <v>651</v>
      </c>
      <c r="C4265">
        <v>6</v>
      </c>
    </row>
    <row r="4266" spans="1:3" x14ac:dyDescent="0.25">
      <c r="A4266">
        <v>494000</v>
      </c>
      <c r="B4266" t="s">
        <v>649</v>
      </c>
      <c r="C4266">
        <v>6</v>
      </c>
    </row>
    <row r="4267" spans="1:3" x14ac:dyDescent="0.25">
      <c r="A4267">
        <v>494000</v>
      </c>
      <c r="B4267" t="s">
        <v>650</v>
      </c>
      <c r="C4267">
        <v>6</v>
      </c>
    </row>
    <row r="4268" spans="1:3" x14ac:dyDescent="0.25">
      <c r="A4268">
        <v>494000</v>
      </c>
      <c r="B4268" t="s">
        <v>653</v>
      </c>
      <c r="C4268">
        <v>5</v>
      </c>
    </row>
    <row r="4269" spans="1:3" x14ac:dyDescent="0.25">
      <c r="A4269">
        <v>494000</v>
      </c>
      <c r="B4269" t="s">
        <v>652</v>
      </c>
      <c r="C4269">
        <v>3</v>
      </c>
    </row>
    <row r="4270" spans="1:3" x14ac:dyDescent="0.25">
      <c r="A4270">
        <v>494000</v>
      </c>
      <c r="B4270" t="s">
        <v>654</v>
      </c>
      <c r="C4270">
        <v>2</v>
      </c>
    </row>
    <row r="4271" spans="1:3" x14ac:dyDescent="0.25">
      <c r="A4271">
        <v>494000</v>
      </c>
      <c r="B4271" t="s">
        <v>659</v>
      </c>
      <c r="C4271">
        <v>1</v>
      </c>
    </row>
    <row r="4272" spans="1:3" x14ac:dyDescent="0.25">
      <c r="A4272">
        <v>496000</v>
      </c>
      <c r="B4272" t="s">
        <v>653</v>
      </c>
      <c r="C4272">
        <v>60</v>
      </c>
    </row>
    <row r="4273" spans="1:3" x14ac:dyDescent="0.25">
      <c r="A4273">
        <v>496000</v>
      </c>
      <c r="B4273" t="s">
        <v>657</v>
      </c>
      <c r="C4273">
        <v>35</v>
      </c>
    </row>
    <row r="4274" spans="1:3" x14ac:dyDescent="0.25">
      <c r="A4274">
        <v>496000</v>
      </c>
      <c r="B4274" t="s">
        <v>648</v>
      </c>
      <c r="C4274">
        <v>30</v>
      </c>
    </row>
    <row r="4275" spans="1:3" x14ac:dyDescent="0.25">
      <c r="A4275">
        <v>496000</v>
      </c>
      <c r="B4275" t="s">
        <v>660</v>
      </c>
      <c r="C4275">
        <v>19</v>
      </c>
    </row>
    <row r="4276" spans="1:3" x14ac:dyDescent="0.25">
      <c r="A4276">
        <v>496000</v>
      </c>
      <c r="B4276" t="s">
        <v>656</v>
      </c>
      <c r="C4276">
        <v>17</v>
      </c>
    </row>
    <row r="4277" spans="1:3" x14ac:dyDescent="0.25">
      <c r="A4277">
        <v>496000</v>
      </c>
      <c r="B4277" t="s">
        <v>659</v>
      </c>
      <c r="C4277">
        <v>10</v>
      </c>
    </row>
    <row r="4278" spans="1:3" x14ac:dyDescent="0.25">
      <c r="A4278">
        <v>496000</v>
      </c>
      <c r="B4278" t="s">
        <v>647</v>
      </c>
      <c r="C4278">
        <v>9</v>
      </c>
    </row>
    <row r="4279" spans="1:3" x14ac:dyDescent="0.25">
      <c r="A4279">
        <v>496000</v>
      </c>
      <c r="B4279" t="s">
        <v>658</v>
      </c>
      <c r="C4279">
        <v>9</v>
      </c>
    </row>
    <row r="4280" spans="1:3" x14ac:dyDescent="0.25">
      <c r="A4280">
        <v>496000</v>
      </c>
      <c r="B4280" t="s">
        <v>645</v>
      </c>
      <c r="C4280">
        <v>7</v>
      </c>
    </row>
    <row r="4281" spans="1:3" x14ac:dyDescent="0.25">
      <c r="A4281">
        <v>496000</v>
      </c>
      <c r="B4281" t="s">
        <v>649</v>
      </c>
      <c r="C4281">
        <v>6</v>
      </c>
    </row>
    <row r="4282" spans="1:3" x14ac:dyDescent="0.25">
      <c r="A4282">
        <v>496000</v>
      </c>
      <c r="B4282" t="s">
        <v>661</v>
      </c>
      <c r="C4282">
        <v>6</v>
      </c>
    </row>
    <row r="4283" spans="1:3" x14ac:dyDescent="0.25">
      <c r="A4283">
        <v>496000</v>
      </c>
      <c r="B4283" t="s">
        <v>651</v>
      </c>
      <c r="C4283">
        <v>5</v>
      </c>
    </row>
    <row r="4284" spans="1:3" x14ac:dyDescent="0.25">
      <c r="A4284">
        <v>496000</v>
      </c>
      <c r="B4284" t="s">
        <v>655</v>
      </c>
      <c r="C4284">
        <v>5</v>
      </c>
    </row>
    <row r="4285" spans="1:3" x14ac:dyDescent="0.25">
      <c r="A4285">
        <v>496000</v>
      </c>
      <c r="B4285" t="s">
        <v>646</v>
      </c>
      <c r="C4285">
        <v>5</v>
      </c>
    </row>
    <row r="4286" spans="1:3" x14ac:dyDescent="0.25">
      <c r="A4286">
        <v>496000</v>
      </c>
      <c r="B4286" t="s">
        <v>650</v>
      </c>
      <c r="C4286">
        <v>3</v>
      </c>
    </row>
    <row r="4287" spans="1:3" x14ac:dyDescent="0.25">
      <c r="A4287">
        <v>496000</v>
      </c>
      <c r="B4287" t="s">
        <v>644</v>
      </c>
      <c r="C4287">
        <v>3</v>
      </c>
    </row>
    <row r="4288" spans="1:3" x14ac:dyDescent="0.25">
      <c r="A4288">
        <v>496000</v>
      </c>
      <c r="B4288" t="s">
        <v>652</v>
      </c>
      <c r="C4288">
        <v>2</v>
      </c>
    </row>
    <row r="4289" spans="1:3" x14ac:dyDescent="0.25">
      <c r="A4289">
        <v>498000</v>
      </c>
      <c r="B4289" t="s">
        <v>656</v>
      </c>
      <c r="C4289">
        <v>33</v>
      </c>
    </row>
    <row r="4290" spans="1:3" x14ac:dyDescent="0.25">
      <c r="A4290">
        <v>498000</v>
      </c>
      <c r="B4290" t="s">
        <v>644</v>
      </c>
      <c r="C4290">
        <v>30</v>
      </c>
    </row>
    <row r="4291" spans="1:3" x14ac:dyDescent="0.25">
      <c r="A4291">
        <v>498000</v>
      </c>
      <c r="B4291" t="s">
        <v>653</v>
      </c>
      <c r="C4291">
        <v>25</v>
      </c>
    </row>
    <row r="4292" spans="1:3" x14ac:dyDescent="0.25">
      <c r="A4292">
        <v>498000</v>
      </c>
      <c r="B4292" t="s">
        <v>646</v>
      </c>
      <c r="C4292">
        <v>17</v>
      </c>
    </row>
    <row r="4293" spans="1:3" x14ac:dyDescent="0.25">
      <c r="A4293">
        <v>498000</v>
      </c>
      <c r="B4293" t="s">
        <v>645</v>
      </c>
      <c r="C4293">
        <v>15</v>
      </c>
    </row>
    <row r="4294" spans="1:3" x14ac:dyDescent="0.25">
      <c r="A4294">
        <v>498000</v>
      </c>
      <c r="B4294" t="s">
        <v>658</v>
      </c>
      <c r="C4294">
        <v>12</v>
      </c>
    </row>
    <row r="4295" spans="1:3" x14ac:dyDescent="0.25">
      <c r="A4295">
        <v>498000</v>
      </c>
      <c r="B4295" t="s">
        <v>657</v>
      </c>
      <c r="C4295">
        <v>10</v>
      </c>
    </row>
    <row r="4296" spans="1:3" x14ac:dyDescent="0.25">
      <c r="A4296">
        <v>498000</v>
      </c>
      <c r="B4296" t="s">
        <v>655</v>
      </c>
      <c r="C4296">
        <v>5</v>
      </c>
    </row>
    <row r="4297" spans="1:3" x14ac:dyDescent="0.25">
      <c r="A4297">
        <v>498000</v>
      </c>
      <c r="B4297" t="s">
        <v>648</v>
      </c>
      <c r="C4297">
        <v>4</v>
      </c>
    </row>
    <row r="4298" spans="1:3" x14ac:dyDescent="0.25">
      <c r="A4298">
        <v>498000</v>
      </c>
      <c r="B4298" t="s">
        <v>652</v>
      </c>
      <c r="C4298">
        <v>4</v>
      </c>
    </row>
    <row r="4299" spans="1:3" x14ac:dyDescent="0.25">
      <c r="A4299">
        <v>498000</v>
      </c>
      <c r="B4299" t="s">
        <v>651</v>
      </c>
      <c r="C4299">
        <v>3</v>
      </c>
    </row>
    <row r="4300" spans="1:3" x14ac:dyDescent="0.25">
      <c r="A4300">
        <v>498000</v>
      </c>
      <c r="B4300" t="s">
        <v>649</v>
      </c>
      <c r="C4300">
        <v>3</v>
      </c>
    </row>
    <row r="4301" spans="1:3" x14ac:dyDescent="0.25">
      <c r="A4301">
        <v>498000</v>
      </c>
      <c r="B4301" t="s">
        <v>647</v>
      </c>
      <c r="C4301">
        <v>3</v>
      </c>
    </row>
    <row r="4302" spans="1:3" x14ac:dyDescent="0.25">
      <c r="A4302">
        <v>498000</v>
      </c>
      <c r="B4302" t="s">
        <v>661</v>
      </c>
      <c r="C4302">
        <v>2</v>
      </c>
    </row>
    <row r="4303" spans="1:3" x14ac:dyDescent="0.25">
      <c r="A4303">
        <v>498000</v>
      </c>
      <c r="B4303" t="s">
        <v>660</v>
      </c>
      <c r="C4303">
        <v>1</v>
      </c>
    </row>
    <row r="4304" spans="1:3" x14ac:dyDescent="0.25">
      <c r="A4304">
        <v>500000</v>
      </c>
      <c r="B4304" t="s">
        <v>657</v>
      </c>
      <c r="C4304">
        <v>32</v>
      </c>
    </row>
    <row r="4305" spans="1:3" x14ac:dyDescent="0.25">
      <c r="A4305">
        <v>500000</v>
      </c>
      <c r="B4305" t="s">
        <v>653</v>
      </c>
      <c r="C4305">
        <v>25</v>
      </c>
    </row>
    <row r="4306" spans="1:3" x14ac:dyDescent="0.25">
      <c r="A4306">
        <v>500000</v>
      </c>
      <c r="B4306" t="s">
        <v>645</v>
      </c>
      <c r="C4306">
        <v>25</v>
      </c>
    </row>
    <row r="4307" spans="1:3" x14ac:dyDescent="0.25">
      <c r="A4307">
        <v>500000</v>
      </c>
      <c r="B4307" t="s">
        <v>658</v>
      </c>
      <c r="C4307">
        <v>19</v>
      </c>
    </row>
    <row r="4308" spans="1:3" x14ac:dyDescent="0.25">
      <c r="A4308">
        <v>500000</v>
      </c>
      <c r="B4308" t="s">
        <v>644</v>
      </c>
      <c r="C4308">
        <v>14</v>
      </c>
    </row>
    <row r="4309" spans="1:3" x14ac:dyDescent="0.25">
      <c r="A4309">
        <v>500000</v>
      </c>
      <c r="B4309" t="s">
        <v>648</v>
      </c>
      <c r="C4309">
        <v>13</v>
      </c>
    </row>
    <row r="4310" spans="1:3" x14ac:dyDescent="0.25">
      <c r="A4310">
        <v>500000</v>
      </c>
      <c r="B4310" t="s">
        <v>647</v>
      </c>
      <c r="C4310">
        <v>10</v>
      </c>
    </row>
    <row r="4311" spans="1:3" x14ac:dyDescent="0.25">
      <c r="A4311">
        <v>500000</v>
      </c>
      <c r="B4311" t="s">
        <v>656</v>
      </c>
      <c r="C4311">
        <v>7</v>
      </c>
    </row>
    <row r="4312" spans="1:3" x14ac:dyDescent="0.25">
      <c r="A4312">
        <v>500000</v>
      </c>
      <c r="B4312" t="s">
        <v>649</v>
      </c>
      <c r="C4312">
        <v>6</v>
      </c>
    </row>
    <row r="4313" spans="1:3" x14ac:dyDescent="0.25">
      <c r="A4313">
        <v>500000</v>
      </c>
      <c r="B4313" t="s">
        <v>650</v>
      </c>
      <c r="C4313">
        <v>6</v>
      </c>
    </row>
    <row r="4314" spans="1:3" x14ac:dyDescent="0.25">
      <c r="A4314">
        <v>500000</v>
      </c>
      <c r="B4314" t="s">
        <v>660</v>
      </c>
      <c r="C4314">
        <v>5</v>
      </c>
    </row>
    <row r="4315" spans="1:3" x14ac:dyDescent="0.25">
      <c r="A4315">
        <v>500000</v>
      </c>
      <c r="B4315" t="s">
        <v>652</v>
      </c>
      <c r="C4315">
        <v>4</v>
      </c>
    </row>
    <row r="4316" spans="1:3" x14ac:dyDescent="0.25">
      <c r="A4316">
        <v>500000</v>
      </c>
      <c r="B4316" t="s">
        <v>659</v>
      </c>
      <c r="C4316">
        <v>3</v>
      </c>
    </row>
    <row r="4317" spans="1:3" x14ac:dyDescent="0.25">
      <c r="A4317">
        <v>500000</v>
      </c>
      <c r="B4317" t="s">
        <v>661</v>
      </c>
      <c r="C4317">
        <v>3</v>
      </c>
    </row>
    <row r="4318" spans="1:3" x14ac:dyDescent="0.25">
      <c r="A4318">
        <v>500000</v>
      </c>
      <c r="B4318" t="s">
        <v>651</v>
      </c>
      <c r="C4318">
        <v>2</v>
      </c>
    </row>
    <row r="4319" spans="1:3" x14ac:dyDescent="0.25">
      <c r="A4319">
        <v>500000</v>
      </c>
      <c r="B4319" t="s">
        <v>655</v>
      </c>
      <c r="C4319">
        <v>2</v>
      </c>
    </row>
    <row r="4320" spans="1:3" x14ac:dyDescent="0.25">
      <c r="A4320">
        <v>500000</v>
      </c>
      <c r="B4320" t="s">
        <v>654</v>
      </c>
      <c r="C4320">
        <v>1</v>
      </c>
    </row>
    <row r="4321" spans="1:3" x14ac:dyDescent="0.25">
      <c r="A4321">
        <v>502000</v>
      </c>
      <c r="B4321" t="s">
        <v>656</v>
      </c>
      <c r="C4321">
        <v>48</v>
      </c>
    </row>
    <row r="4322" spans="1:3" x14ac:dyDescent="0.25">
      <c r="A4322">
        <v>502000</v>
      </c>
      <c r="B4322" t="s">
        <v>657</v>
      </c>
      <c r="C4322">
        <v>37</v>
      </c>
    </row>
    <row r="4323" spans="1:3" x14ac:dyDescent="0.25">
      <c r="A4323">
        <v>502000</v>
      </c>
      <c r="B4323" t="s">
        <v>645</v>
      </c>
      <c r="C4323">
        <v>34</v>
      </c>
    </row>
    <row r="4324" spans="1:3" x14ac:dyDescent="0.25">
      <c r="A4324">
        <v>502000</v>
      </c>
      <c r="B4324" t="s">
        <v>658</v>
      </c>
      <c r="C4324">
        <v>29</v>
      </c>
    </row>
    <row r="4325" spans="1:3" x14ac:dyDescent="0.25">
      <c r="A4325">
        <v>502000</v>
      </c>
      <c r="B4325" t="s">
        <v>648</v>
      </c>
      <c r="C4325">
        <v>9</v>
      </c>
    </row>
    <row r="4326" spans="1:3" x14ac:dyDescent="0.25">
      <c r="A4326">
        <v>502000</v>
      </c>
      <c r="B4326" t="s">
        <v>660</v>
      </c>
      <c r="C4326">
        <v>9</v>
      </c>
    </row>
    <row r="4327" spans="1:3" x14ac:dyDescent="0.25">
      <c r="A4327">
        <v>502000</v>
      </c>
      <c r="B4327" t="s">
        <v>650</v>
      </c>
      <c r="C4327">
        <v>9</v>
      </c>
    </row>
    <row r="4328" spans="1:3" x14ac:dyDescent="0.25">
      <c r="A4328">
        <v>502000</v>
      </c>
      <c r="B4328" t="s">
        <v>647</v>
      </c>
      <c r="C4328">
        <v>8</v>
      </c>
    </row>
    <row r="4329" spans="1:3" x14ac:dyDescent="0.25">
      <c r="A4329">
        <v>502000</v>
      </c>
      <c r="B4329" t="s">
        <v>653</v>
      </c>
      <c r="C4329">
        <v>7</v>
      </c>
    </row>
    <row r="4330" spans="1:3" x14ac:dyDescent="0.25">
      <c r="A4330">
        <v>502000</v>
      </c>
      <c r="B4330" t="s">
        <v>644</v>
      </c>
      <c r="C4330">
        <v>7</v>
      </c>
    </row>
    <row r="4331" spans="1:3" x14ac:dyDescent="0.25">
      <c r="A4331">
        <v>502000</v>
      </c>
      <c r="B4331" t="s">
        <v>661</v>
      </c>
      <c r="C4331">
        <v>7</v>
      </c>
    </row>
    <row r="4332" spans="1:3" x14ac:dyDescent="0.25">
      <c r="A4332">
        <v>502000</v>
      </c>
      <c r="B4332" t="s">
        <v>654</v>
      </c>
      <c r="C4332">
        <v>5</v>
      </c>
    </row>
    <row r="4333" spans="1:3" x14ac:dyDescent="0.25">
      <c r="A4333">
        <v>502000</v>
      </c>
      <c r="B4333" t="s">
        <v>655</v>
      </c>
      <c r="C4333">
        <v>5</v>
      </c>
    </row>
    <row r="4334" spans="1:3" x14ac:dyDescent="0.25">
      <c r="A4334">
        <v>502000</v>
      </c>
      <c r="B4334" t="s">
        <v>652</v>
      </c>
      <c r="C4334">
        <v>5</v>
      </c>
    </row>
    <row r="4335" spans="1:3" x14ac:dyDescent="0.25">
      <c r="A4335">
        <v>502000</v>
      </c>
      <c r="B4335" t="s">
        <v>659</v>
      </c>
      <c r="C4335">
        <v>4</v>
      </c>
    </row>
    <row r="4336" spans="1:3" x14ac:dyDescent="0.25">
      <c r="A4336">
        <v>502000</v>
      </c>
      <c r="B4336" t="s">
        <v>646</v>
      </c>
      <c r="C4336">
        <v>4</v>
      </c>
    </row>
    <row r="4337" spans="1:3" x14ac:dyDescent="0.25">
      <c r="A4337">
        <v>502000</v>
      </c>
      <c r="B4337" t="s">
        <v>649</v>
      </c>
      <c r="C4337">
        <v>3</v>
      </c>
    </row>
    <row r="4338" spans="1:3" x14ac:dyDescent="0.25">
      <c r="A4338">
        <v>502000</v>
      </c>
      <c r="B4338" t="s">
        <v>651</v>
      </c>
      <c r="C4338">
        <v>1</v>
      </c>
    </row>
    <row r="4339" spans="1:3" x14ac:dyDescent="0.25">
      <c r="A4339">
        <v>504000</v>
      </c>
      <c r="B4339" t="s">
        <v>645</v>
      </c>
      <c r="C4339">
        <v>26</v>
      </c>
    </row>
    <row r="4340" spans="1:3" x14ac:dyDescent="0.25">
      <c r="A4340">
        <v>504000</v>
      </c>
      <c r="B4340" t="s">
        <v>648</v>
      </c>
      <c r="C4340">
        <v>24</v>
      </c>
    </row>
    <row r="4341" spans="1:3" x14ac:dyDescent="0.25">
      <c r="A4341">
        <v>504000</v>
      </c>
      <c r="B4341" t="s">
        <v>657</v>
      </c>
      <c r="C4341">
        <v>23</v>
      </c>
    </row>
    <row r="4342" spans="1:3" x14ac:dyDescent="0.25">
      <c r="A4342">
        <v>504000</v>
      </c>
      <c r="B4342" t="s">
        <v>656</v>
      </c>
      <c r="C4342">
        <v>14</v>
      </c>
    </row>
    <row r="4343" spans="1:3" x14ac:dyDescent="0.25">
      <c r="A4343">
        <v>504000</v>
      </c>
      <c r="B4343" t="s">
        <v>646</v>
      </c>
      <c r="C4343">
        <v>13</v>
      </c>
    </row>
    <row r="4344" spans="1:3" x14ac:dyDescent="0.25">
      <c r="A4344">
        <v>504000</v>
      </c>
      <c r="B4344" t="s">
        <v>660</v>
      </c>
      <c r="C4344">
        <v>12</v>
      </c>
    </row>
    <row r="4345" spans="1:3" x14ac:dyDescent="0.25">
      <c r="A4345">
        <v>504000</v>
      </c>
      <c r="B4345" t="s">
        <v>654</v>
      </c>
      <c r="C4345">
        <v>11</v>
      </c>
    </row>
    <row r="4346" spans="1:3" x14ac:dyDescent="0.25">
      <c r="A4346">
        <v>504000</v>
      </c>
      <c r="B4346" t="s">
        <v>644</v>
      </c>
      <c r="C4346">
        <v>11</v>
      </c>
    </row>
    <row r="4347" spans="1:3" x14ac:dyDescent="0.25">
      <c r="A4347">
        <v>504000</v>
      </c>
      <c r="B4347" t="s">
        <v>647</v>
      </c>
      <c r="C4347">
        <v>8</v>
      </c>
    </row>
    <row r="4348" spans="1:3" x14ac:dyDescent="0.25">
      <c r="A4348">
        <v>504000</v>
      </c>
      <c r="B4348" t="s">
        <v>653</v>
      </c>
      <c r="C4348">
        <v>7</v>
      </c>
    </row>
    <row r="4349" spans="1:3" x14ac:dyDescent="0.25">
      <c r="A4349">
        <v>504000</v>
      </c>
      <c r="B4349" t="s">
        <v>661</v>
      </c>
      <c r="C4349">
        <v>7</v>
      </c>
    </row>
    <row r="4350" spans="1:3" x14ac:dyDescent="0.25">
      <c r="A4350">
        <v>504000</v>
      </c>
      <c r="B4350" t="s">
        <v>652</v>
      </c>
      <c r="C4350">
        <v>7</v>
      </c>
    </row>
    <row r="4351" spans="1:3" x14ac:dyDescent="0.25">
      <c r="A4351">
        <v>504000</v>
      </c>
      <c r="B4351" t="s">
        <v>651</v>
      </c>
      <c r="C4351">
        <v>6</v>
      </c>
    </row>
    <row r="4352" spans="1:3" x14ac:dyDescent="0.25">
      <c r="A4352">
        <v>504000</v>
      </c>
      <c r="B4352" t="s">
        <v>655</v>
      </c>
      <c r="C4352">
        <v>6</v>
      </c>
    </row>
    <row r="4353" spans="1:3" x14ac:dyDescent="0.25">
      <c r="A4353">
        <v>504000</v>
      </c>
      <c r="B4353" t="s">
        <v>649</v>
      </c>
      <c r="C4353">
        <v>3</v>
      </c>
    </row>
    <row r="4354" spans="1:3" x14ac:dyDescent="0.25">
      <c r="A4354">
        <v>504000</v>
      </c>
      <c r="B4354" t="s">
        <v>658</v>
      </c>
      <c r="C4354">
        <v>3</v>
      </c>
    </row>
    <row r="4355" spans="1:3" x14ac:dyDescent="0.25">
      <c r="A4355">
        <v>504000</v>
      </c>
      <c r="B4355" t="s">
        <v>659</v>
      </c>
      <c r="C4355">
        <v>2</v>
      </c>
    </row>
    <row r="4356" spans="1:3" x14ac:dyDescent="0.25">
      <c r="A4356">
        <v>506000</v>
      </c>
      <c r="B4356" t="s">
        <v>656</v>
      </c>
      <c r="C4356">
        <v>19</v>
      </c>
    </row>
    <row r="4357" spans="1:3" x14ac:dyDescent="0.25">
      <c r="A4357">
        <v>506000</v>
      </c>
      <c r="B4357" t="s">
        <v>660</v>
      </c>
      <c r="C4357">
        <v>18</v>
      </c>
    </row>
    <row r="4358" spans="1:3" x14ac:dyDescent="0.25">
      <c r="A4358">
        <v>506000</v>
      </c>
      <c r="B4358" t="s">
        <v>646</v>
      </c>
      <c r="C4358">
        <v>16</v>
      </c>
    </row>
    <row r="4359" spans="1:3" x14ac:dyDescent="0.25">
      <c r="A4359">
        <v>506000</v>
      </c>
      <c r="B4359" t="s">
        <v>652</v>
      </c>
      <c r="C4359">
        <v>15</v>
      </c>
    </row>
    <row r="4360" spans="1:3" x14ac:dyDescent="0.25">
      <c r="A4360">
        <v>506000</v>
      </c>
      <c r="B4360" t="s">
        <v>653</v>
      </c>
      <c r="C4360">
        <v>11</v>
      </c>
    </row>
    <row r="4361" spans="1:3" x14ac:dyDescent="0.25">
      <c r="A4361">
        <v>506000</v>
      </c>
      <c r="B4361" t="s">
        <v>659</v>
      </c>
      <c r="C4361">
        <v>10</v>
      </c>
    </row>
    <row r="4362" spans="1:3" x14ac:dyDescent="0.25">
      <c r="A4362">
        <v>506000</v>
      </c>
      <c r="B4362" t="s">
        <v>648</v>
      </c>
      <c r="C4362">
        <v>10</v>
      </c>
    </row>
    <row r="4363" spans="1:3" x14ac:dyDescent="0.25">
      <c r="A4363">
        <v>506000</v>
      </c>
      <c r="B4363" t="s">
        <v>657</v>
      </c>
      <c r="C4363">
        <v>10</v>
      </c>
    </row>
    <row r="4364" spans="1:3" x14ac:dyDescent="0.25">
      <c r="A4364">
        <v>506000</v>
      </c>
      <c r="B4364" t="s">
        <v>661</v>
      </c>
      <c r="C4364">
        <v>10</v>
      </c>
    </row>
    <row r="4365" spans="1:3" x14ac:dyDescent="0.25">
      <c r="A4365">
        <v>506000</v>
      </c>
      <c r="B4365" t="s">
        <v>645</v>
      </c>
      <c r="C4365">
        <v>8</v>
      </c>
    </row>
    <row r="4366" spans="1:3" x14ac:dyDescent="0.25">
      <c r="A4366">
        <v>506000</v>
      </c>
      <c r="B4366" t="s">
        <v>651</v>
      </c>
      <c r="C4366">
        <v>7</v>
      </c>
    </row>
    <row r="4367" spans="1:3" x14ac:dyDescent="0.25">
      <c r="A4367">
        <v>506000</v>
      </c>
      <c r="B4367" t="s">
        <v>658</v>
      </c>
      <c r="C4367">
        <v>7</v>
      </c>
    </row>
    <row r="4368" spans="1:3" x14ac:dyDescent="0.25">
      <c r="A4368">
        <v>506000</v>
      </c>
      <c r="B4368" t="s">
        <v>655</v>
      </c>
      <c r="C4368">
        <v>6</v>
      </c>
    </row>
    <row r="4369" spans="1:3" x14ac:dyDescent="0.25">
      <c r="A4369">
        <v>506000</v>
      </c>
      <c r="B4369" t="s">
        <v>647</v>
      </c>
      <c r="C4369">
        <v>6</v>
      </c>
    </row>
    <row r="4370" spans="1:3" x14ac:dyDescent="0.25">
      <c r="A4370">
        <v>506000</v>
      </c>
      <c r="B4370" t="s">
        <v>650</v>
      </c>
      <c r="C4370">
        <v>6</v>
      </c>
    </row>
    <row r="4371" spans="1:3" x14ac:dyDescent="0.25">
      <c r="A4371">
        <v>506000</v>
      </c>
      <c r="B4371" t="s">
        <v>649</v>
      </c>
      <c r="C4371">
        <v>4</v>
      </c>
    </row>
    <row r="4372" spans="1:3" x14ac:dyDescent="0.25">
      <c r="A4372">
        <v>508000</v>
      </c>
      <c r="B4372" t="s">
        <v>657</v>
      </c>
      <c r="C4372">
        <v>34</v>
      </c>
    </row>
    <row r="4373" spans="1:3" x14ac:dyDescent="0.25">
      <c r="A4373">
        <v>508000</v>
      </c>
      <c r="B4373" t="s">
        <v>654</v>
      </c>
      <c r="C4373">
        <v>27</v>
      </c>
    </row>
    <row r="4374" spans="1:3" x14ac:dyDescent="0.25">
      <c r="A4374">
        <v>508000</v>
      </c>
      <c r="B4374" t="s">
        <v>656</v>
      </c>
      <c r="C4374">
        <v>27</v>
      </c>
    </row>
    <row r="4375" spans="1:3" x14ac:dyDescent="0.25">
      <c r="A4375">
        <v>508000</v>
      </c>
      <c r="B4375" t="s">
        <v>658</v>
      </c>
      <c r="C4375">
        <v>19</v>
      </c>
    </row>
    <row r="4376" spans="1:3" x14ac:dyDescent="0.25">
      <c r="A4376">
        <v>508000</v>
      </c>
      <c r="B4376" t="s">
        <v>651</v>
      </c>
      <c r="C4376">
        <v>18</v>
      </c>
    </row>
    <row r="4377" spans="1:3" x14ac:dyDescent="0.25">
      <c r="A4377">
        <v>508000</v>
      </c>
      <c r="B4377" t="s">
        <v>648</v>
      </c>
      <c r="C4377">
        <v>17</v>
      </c>
    </row>
    <row r="4378" spans="1:3" x14ac:dyDescent="0.25">
      <c r="A4378">
        <v>508000</v>
      </c>
      <c r="B4378" t="s">
        <v>660</v>
      </c>
      <c r="C4378">
        <v>15</v>
      </c>
    </row>
    <row r="4379" spans="1:3" x14ac:dyDescent="0.25">
      <c r="A4379">
        <v>508000</v>
      </c>
      <c r="B4379" t="s">
        <v>644</v>
      </c>
      <c r="C4379">
        <v>15</v>
      </c>
    </row>
    <row r="4380" spans="1:3" x14ac:dyDescent="0.25">
      <c r="A4380">
        <v>508000</v>
      </c>
      <c r="B4380" t="s">
        <v>652</v>
      </c>
      <c r="C4380">
        <v>15</v>
      </c>
    </row>
    <row r="4381" spans="1:3" x14ac:dyDescent="0.25">
      <c r="A4381">
        <v>508000</v>
      </c>
      <c r="B4381" t="s">
        <v>647</v>
      </c>
      <c r="C4381">
        <v>14</v>
      </c>
    </row>
    <row r="4382" spans="1:3" x14ac:dyDescent="0.25">
      <c r="A4382">
        <v>508000</v>
      </c>
      <c r="B4382" t="s">
        <v>645</v>
      </c>
      <c r="C4382">
        <v>12</v>
      </c>
    </row>
    <row r="4383" spans="1:3" x14ac:dyDescent="0.25">
      <c r="A4383">
        <v>508000</v>
      </c>
      <c r="B4383" t="s">
        <v>659</v>
      </c>
      <c r="C4383">
        <v>9</v>
      </c>
    </row>
    <row r="4384" spans="1:3" x14ac:dyDescent="0.25">
      <c r="A4384">
        <v>508000</v>
      </c>
      <c r="B4384" t="s">
        <v>649</v>
      </c>
      <c r="C4384">
        <v>5</v>
      </c>
    </row>
    <row r="4385" spans="1:3" x14ac:dyDescent="0.25">
      <c r="A4385">
        <v>508000</v>
      </c>
      <c r="B4385" t="s">
        <v>646</v>
      </c>
      <c r="C4385">
        <v>5</v>
      </c>
    </row>
    <row r="4386" spans="1:3" x14ac:dyDescent="0.25">
      <c r="A4386">
        <v>508000</v>
      </c>
      <c r="B4386" t="s">
        <v>650</v>
      </c>
      <c r="C4386">
        <v>5</v>
      </c>
    </row>
    <row r="4387" spans="1:3" x14ac:dyDescent="0.25">
      <c r="A4387">
        <v>508000</v>
      </c>
      <c r="B4387" t="s">
        <v>653</v>
      </c>
      <c r="C4387">
        <v>3</v>
      </c>
    </row>
    <row r="4388" spans="1:3" x14ac:dyDescent="0.25">
      <c r="A4388">
        <v>508000</v>
      </c>
      <c r="B4388" t="s">
        <v>655</v>
      </c>
      <c r="C4388">
        <v>3</v>
      </c>
    </row>
    <row r="4389" spans="1:3" x14ac:dyDescent="0.25">
      <c r="A4389">
        <v>508000</v>
      </c>
      <c r="B4389" t="s">
        <v>661</v>
      </c>
      <c r="C4389">
        <v>3</v>
      </c>
    </row>
    <row r="4390" spans="1:3" x14ac:dyDescent="0.25">
      <c r="A4390">
        <v>510000</v>
      </c>
      <c r="B4390" t="s">
        <v>657</v>
      </c>
      <c r="C4390">
        <v>32</v>
      </c>
    </row>
    <row r="4391" spans="1:3" x14ac:dyDescent="0.25">
      <c r="A4391">
        <v>510000</v>
      </c>
      <c r="B4391" t="s">
        <v>656</v>
      </c>
      <c r="C4391">
        <v>24</v>
      </c>
    </row>
    <row r="4392" spans="1:3" x14ac:dyDescent="0.25">
      <c r="A4392">
        <v>510000</v>
      </c>
      <c r="B4392" t="s">
        <v>660</v>
      </c>
      <c r="C4392">
        <v>20</v>
      </c>
    </row>
    <row r="4393" spans="1:3" x14ac:dyDescent="0.25">
      <c r="A4393">
        <v>510000</v>
      </c>
      <c r="B4393" t="s">
        <v>661</v>
      </c>
      <c r="C4393">
        <v>19</v>
      </c>
    </row>
    <row r="4394" spans="1:3" x14ac:dyDescent="0.25">
      <c r="A4394">
        <v>510000</v>
      </c>
      <c r="B4394" t="s">
        <v>648</v>
      </c>
      <c r="C4394">
        <v>18</v>
      </c>
    </row>
    <row r="4395" spans="1:3" x14ac:dyDescent="0.25">
      <c r="A4395">
        <v>510000</v>
      </c>
      <c r="B4395" t="s">
        <v>653</v>
      </c>
      <c r="C4395">
        <v>15</v>
      </c>
    </row>
    <row r="4396" spans="1:3" x14ac:dyDescent="0.25">
      <c r="A4396">
        <v>510000</v>
      </c>
      <c r="B4396" t="s">
        <v>645</v>
      </c>
      <c r="C4396">
        <v>15</v>
      </c>
    </row>
    <row r="4397" spans="1:3" x14ac:dyDescent="0.25">
      <c r="A4397">
        <v>510000</v>
      </c>
      <c r="B4397" t="s">
        <v>644</v>
      </c>
      <c r="C4397">
        <v>14</v>
      </c>
    </row>
    <row r="4398" spans="1:3" x14ac:dyDescent="0.25">
      <c r="A4398">
        <v>510000</v>
      </c>
      <c r="B4398" t="s">
        <v>647</v>
      </c>
      <c r="C4398">
        <v>12</v>
      </c>
    </row>
    <row r="4399" spans="1:3" x14ac:dyDescent="0.25">
      <c r="A4399">
        <v>510000</v>
      </c>
      <c r="B4399" t="s">
        <v>658</v>
      </c>
      <c r="C4399">
        <v>12</v>
      </c>
    </row>
    <row r="4400" spans="1:3" x14ac:dyDescent="0.25">
      <c r="A4400">
        <v>510000</v>
      </c>
      <c r="B4400" t="s">
        <v>651</v>
      </c>
      <c r="C4400">
        <v>10</v>
      </c>
    </row>
    <row r="4401" spans="1:3" x14ac:dyDescent="0.25">
      <c r="A4401">
        <v>510000</v>
      </c>
      <c r="B4401" t="s">
        <v>650</v>
      </c>
      <c r="C4401">
        <v>9</v>
      </c>
    </row>
    <row r="4402" spans="1:3" x14ac:dyDescent="0.25">
      <c r="A4402">
        <v>510000</v>
      </c>
      <c r="B4402" t="s">
        <v>655</v>
      </c>
      <c r="C4402">
        <v>8</v>
      </c>
    </row>
    <row r="4403" spans="1:3" x14ac:dyDescent="0.25">
      <c r="A4403">
        <v>510000</v>
      </c>
      <c r="B4403" t="s">
        <v>652</v>
      </c>
      <c r="C4403">
        <v>8</v>
      </c>
    </row>
    <row r="4404" spans="1:3" x14ac:dyDescent="0.25">
      <c r="A4404">
        <v>510000</v>
      </c>
      <c r="B4404" t="s">
        <v>649</v>
      </c>
      <c r="C4404">
        <v>7</v>
      </c>
    </row>
    <row r="4405" spans="1:3" x14ac:dyDescent="0.25">
      <c r="A4405">
        <v>510000</v>
      </c>
      <c r="B4405" t="s">
        <v>659</v>
      </c>
      <c r="C4405">
        <v>6</v>
      </c>
    </row>
    <row r="4406" spans="1:3" x14ac:dyDescent="0.25">
      <c r="A4406">
        <v>510000</v>
      </c>
      <c r="B4406" t="s">
        <v>654</v>
      </c>
      <c r="C4406">
        <v>4</v>
      </c>
    </row>
    <row r="4407" spans="1:3" x14ac:dyDescent="0.25">
      <c r="A4407">
        <v>510000</v>
      </c>
      <c r="B4407" t="s">
        <v>646</v>
      </c>
      <c r="C4407">
        <v>3</v>
      </c>
    </row>
    <row r="4408" spans="1:3" x14ac:dyDescent="0.25">
      <c r="A4408">
        <v>512000</v>
      </c>
      <c r="B4408" t="s">
        <v>644</v>
      </c>
      <c r="C4408">
        <v>29</v>
      </c>
    </row>
    <row r="4409" spans="1:3" x14ac:dyDescent="0.25">
      <c r="A4409">
        <v>512000</v>
      </c>
      <c r="B4409" t="s">
        <v>658</v>
      </c>
      <c r="C4409">
        <v>23</v>
      </c>
    </row>
    <row r="4410" spans="1:3" x14ac:dyDescent="0.25">
      <c r="A4410">
        <v>512000</v>
      </c>
      <c r="B4410" t="s">
        <v>645</v>
      </c>
      <c r="C4410">
        <v>21</v>
      </c>
    </row>
    <row r="4411" spans="1:3" x14ac:dyDescent="0.25">
      <c r="A4411">
        <v>512000</v>
      </c>
      <c r="B4411" t="s">
        <v>656</v>
      </c>
      <c r="C4411">
        <v>18</v>
      </c>
    </row>
    <row r="4412" spans="1:3" x14ac:dyDescent="0.25">
      <c r="A4412">
        <v>512000</v>
      </c>
      <c r="B4412" t="s">
        <v>657</v>
      </c>
      <c r="C4412">
        <v>12</v>
      </c>
    </row>
    <row r="4413" spans="1:3" x14ac:dyDescent="0.25">
      <c r="A4413">
        <v>512000</v>
      </c>
      <c r="B4413" t="s">
        <v>660</v>
      </c>
      <c r="C4413">
        <v>10</v>
      </c>
    </row>
    <row r="4414" spans="1:3" x14ac:dyDescent="0.25">
      <c r="A4414">
        <v>512000</v>
      </c>
      <c r="B4414" t="s">
        <v>647</v>
      </c>
      <c r="C4414">
        <v>9</v>
      </c>
    </row>
    <row r="4415" spans="1:3" x14ac:dyDescent="0.25">
      <c r="A4415">
        <v>512000</v>
      </c>
      <c r="B4415" t="s">
        <v>648</v>
      </c>
      <c r="C4415">
        <v>8</v>
      </c>
    </row>
    <row r="4416" spans="1:3" x14ac:dyDescent="0.25">
      <c r="A4416">
        <v>512000</v>
      </c>
      <c r="B4416" t="s">
        <v>659</v>
      </c>
      <c r="C4416">
        <v>7</v>
      </c>
    </row>
    <row r="4417" spans="1:3" x14ac:dyDescent="0.25">
      <c r="A4417">
        <v>512000</v>
      </c>
      <c r="B4417" t="s">
        <v>652</v>
      </c>
      <c r="C4417">
        <v>5</v>
      </c>
    </row>
    <row r="4418" spans="1:3" x14ac:dyDescent="0.25">
      <c r="A4418">
        <v>512000</v>
      </c>
      <c r="B4418" t="s">
        <v>661</v>
      </c>
      <c r="C4418">
        <v>4</v>
      </c>
    </row>
    <row r="4419" spans="1:3" x14ac:dyDescent="0.25">
      <c r="A4419">
        <v>512000</v>
      </c>
      <c r="B4419" t="s">
        <v>654</v>
      </c>
      <c r="C4419">
        <v>3</v>
      </c>
    </row>
    <row r="4420" spans="1:3" x14ac:dyDescent="0.25">
      <c r="A4420">
        <v>512000</v>
      </c>
      <c r="B4420" t="s">
        <v>653</v>
      </c>
      <c r="C4420">
        <v>3</v>
      </c>
    </row>
    <row r="4421" spans="1:3" x14ac:dyDescent="0.25">
      <c r="A4421">
        <v>512000</v>
      </c>
      <c r="B4421" t="s">
        <v>655</v>
      </c>
      <c r="C4421">
        <v>3</v>
      </c>
    </row>
    <row r="4422" spans="1:3" x14ac:dyDescent="0.25">
      <c r="A4422">
        <v>512000</v>
      </c>
      <c r="B4422" t="s">
        <v>646</v>
      </c>
      <c r="C4422">
        <v>3</v>
      </c>
    </row>
    <row r="4423" spans="1:3" x14ac:dyDescent="0.25">
      <c r="A4423">
        <v>512000</v>
      </c>
      <c r="B4423" t="s">
        <v>651</v>
      </c>
      <c r="C4423">
        <v>2</v>
      </c>
    </row>
    <row r="4424" spans="1:3" x14ac:dyDescent="0.25">
      <c r="A4424">
        <v>512000</v>
      </c>
      <c r="B4424" t="s">
        <v>650</v>
      </c>
      <c r="C4424">
        <v>2</v>
      </c>
    </row>
    <row r="4425" spans="1:3" x14ac:dyDescent="0.25">
      <c r="A4425">
        <v>514000</v>
      </c>
      <c r="B4425" t="s">
        <v>658</v>
      </c>
      <c r="C4425">
        <v>25</v>
      </c>
    </row>
    <row r="4426" spans="1:3" x14ac:dyDescent="0.25">
      <c r="A4426">
        <v>514000</v>
      </c>
      <c r="B4426" t="s">
        <v>644</v>
      </c>
      <c r="C4426">
        <v>22</v>
      </c>
    </row>
    <row r="4427" spans="1:3" x14ac:dyDescent="0.25">
      <c r="A4427">
        <v>514000</v>
      </c>
      <c r="B4427" t="s">
        <v>653</v>
      </c>
      <c r="C4427">
        <v>11</v>
      </c>
    </row>
    <row r="4428" spans="1:3" x14ac:dyDescent="0.25">
      <c r="A4428">
        <v>514000</v>
      </c>
      <c r="B4428" t="s">
        <v>655</v>
      </c>
      <c r="C4428">
        <v>11</v>
      </c>
    </row>
    <row r="4429" spans="1:3" x14ac:dyDescent="0.25">
      <c r="A4429">
        <v>514000</v>
      </c>
      <c r="B4429" t="s">
        <v>659</v>
      </c>
      <c r="C4429">
        <v>10</v>
      </c>
    </row>
    <row r="4430" spans="1:3" x14ac:dyDescent="0.25">
      <c r="A4430">
        <v>514000</v>
      </c>
      <c r="B4430" t="s">
        <v>645</v>
      </c>
      <c r="C4430">
        <v>9</v>
      </c>
    </row>
    <row r="4431" spans="1:3" x14ac:dyDescent="0.25">
      <c r="A4431">
        <v>514000</v>
      </c>
      <c r="B4431" t="s">
        <v>656</v>
      </c>
      <c r="C4431">
        <v>9</v>
      </c>
    </row>
    <row r="4432" spans="1:3" x14ac:dyDescent="0.25">
      <c r="A4432">
        <v>514000</v>
      </c>
      <c r="B4432" t="s">
        <v>652</v>
      </c>
      <c r="C4432">
        <v>7</v>
      </c>
    </row>
    <row r="4433" spans="1:3" x14ac:dyDescent="0.25">
      <c r="A4433">
        <v>514000</v>
      </c>
      <c r="B4433" t="s">
        <v>660</v>
      </c>
      <c r="C4433">
        <v>6</v>
      </c>
    </row>
    <row r="4434" spans="1:3" x14ac:dyDescent="0.25">
      <c r="A4434">
        <v>514000</v>
      </c>
      <c r="B4434" t="s">
        <v>661</v>
      </c>
      <c r="C4434">
        <v>5</v>
      </c>
    </row>
    <row r="4435" spans="1:3" x14ac:dyDescent="0.25">
      <c r="A4435">
        <v>514000</v>
      </c>
      <c r="B4435" t="s">
        <v>654</v>
      </c>
      <c r="C4435">
        <v>4</v>
      </c>
    </row>
    <row r="4436" spans="1:3" x14ac:dyDescent="0.25">
      <c r="A4436">
        <v>514000</v>
      </c>
      <c r="B4436" t="s">
        <v>657</v>
      </c>
      <c r="C4436">
        <v>4</v>
      </c>
    </row>
    <row r="4437" spans="1:3" x14ac:dyDescent="0.25">
      <c r="A4437">
        <v>514000</v>
      </c>
      <c r="B4437" t="s">
        <v>651</v>
      </c>
      <c r="C4437">
        <v>3</v>
      </c>
    </row>
    <row r="4438" spans="1:3" x14ac:dyDescent="0.25">
      <c r="A4438">
        <v>514000</v>
      </c>
      <c r="B4438" t="s">
        <v>647</v>
      </c>
      <c r="C4438">
        <v>3</v>
      </c>
    </row>
    <row r="4439" spans="1:3" x14ac:dyDescent="0.25">
      <c r="A4439">
        <v>514000</v>
      </c>
      <c r="B4439" t="s">
        <v>646</v>
      </c>
      <c r="C4439">
        <v>2</v>
      </c>
    </row>
    <row r="4440" spans="1:3" x14ac:dyDescent="0.25">
      <c r="A4440">
        <v>514000</v>
      </c>
      <c r="B4440" t="s">
        <v>648</v>
      </c>
      <c r="C4440">
        <v>1</v>
      </c>
    </row>
    <row r="4441" spans="1:3" x14ac:dyDescent="0.25">
      <c r="A4441">
        <v>514000</v>
      </c>
      <c r="B4441" t="s">
        <v>649</v>
      </c>
      <c r="C4441">
        <v>1</v>
      </c>
    </row>
    <row r="4442" spans="1:3" x14ac:dyDescent="0.25">
      <c r="A4442">
        <v>516000</v>
      </c>
      <c r="B4442" t="s">
        <v>657</v>
      </c>
      <c r="C4442">
        <v>37</v>
      </c>
    </row>
    <row r="4443" spans="1:3" x14ac:dyDescent="0.25">
      <c r="A4443">
        <v>516000</v>
      </c>
      <c r="B4443" t="s">
        <v>661</v>
      </c>
      <c r="C4443">
        <v>24</v>
      </c>
    </row>
    <row r="4444" spans="1:3" x14ac:dyDescent="0.25">
      <c r="A4444">
        <v>516000</v>
      </c>
      <c r="B4444" t="s">
        <v>660</v>
      </c>
      <c r="C4444">
        <v>22</v>
      </c>
    </row>
    <row r="4445" spans="1:3" x14ac:dyDescent="0.25">
      <c r="A4445">
        <v>516000</v>
      </c>
      <c r="B4445" t="s">
        <v>648</v>
      </c>
      <c r="C4445">
        <v>20</v>
      </c>
    </row>
    <row r="4446" spans="1:3" x14ac:dyDescent="0.25">
      <c r="A4446">
        <v>516000</v>
      </c>
      <c r="B4446" t="s">
        <v>649</v>
      </c>
      <c r="C4446">
        <v>15</v>
      </c>
    </row>
    <row r="4447" spans="1:3" x14ac:dyDescent="0.25">
      <c r="A4447">
        <v>516000</v>
      </c>
      <c r="B4447" t="s">
        <v>650</v>
      </c>
      <c r="C4447">
        <v>14</v>
      </c>
    </row>
    <row r="4448" spans="1:3" x14ac:dyDescent="0.25">
      <c r="A4448">
        <v>516000</v>
      </c>
      <c r="B4448" t="s">
        <v>658</v>
      </c>
      <c r="C4448">
        <v>14</v>
      </c>
    </row>
    <row r="4449" spans="1:3" x14ac:dyDescent="0.25">
      <c r="A4449">
        <v>516000</v>
      </c>
      <c r="B4449" t="s">
        <v>656</v>
      </c>
      <c r="C4449">
        <v>13</v>
      </c>
    </row>
    <row r="4450" spans="1:3" x14ac:dyDescent="0.25">
      <c r="A4450">
        <v>516000</v>
      </c>
      <c r="B4450" t="s">
        <v>651</v>
      </c>
      <c r="C4450">
        <v>11</v>
      </c>
    </row>
    <row r="4451" spans="1:3" x14ac:dyDescent="0.25">
      <c r="A4451">
        <v>516000</v>
      </c>
      <c r="B4451" t="s">
        <v>647</v>
      </c>
      <c r="C4451">
        <v>11</v>
      </c>
    </row>
    <row r="4452" spans="1:3" x14ac:dyDescent="0.25">
      <c r="A4452">
        <v>516000</v>
      </c>
      <c r="B4452" t="s">
        <v>653</v>
      </c>
      <c r="C4452">
        <v>8</v>
      </c>
    </row>
    <row r="4453" spans="1:3" x14ac:dyDescent="0.25">
      <c r="A4453">
        <v>516000</v>
      </c>
      <c r="B4453" t="s">
        <v>645</v>
      </c>
      <c r="C4453">
        <v>8</v>
      </c>
    </row>
    <row r="4454" spans="1:3" x14ac:dyDescent="0.25">
      <c r="A4454">
        <v>516000</v>
      </c>
      <c r="B4454" t="s">
        <v>652</v>
      </c>
      <c r="C4454">
        <v>8</v>
      </c>
    </row>
    <row r="4455" spans="1:3" x14ac:dyDescent="0.25">
      <c r="A4455">
        <v>516000</v>
      </c>
      <c r="B4455" t="s">
        <v>654</v>
      </c>
      <c r="C4455">
        <v>5</v>
      </c>
    </row>
    <row r="4456" spans="1:3" x14ac:dyDescent="0.25">
      <c r="A4456">
        <v>516000</v>
      </c>
      <c r="B4456" t="s">
        <v>655</v>
      </c>
      <c r="C4456">
        <v>5</v>
      </c>
    </row>
    <row r="4457" spans="1:3" x14ac:dyDescent="0.25">
      <c r="A4457">
        <v>516000</v>
      </c>
      <c r="B4457" t="s">
        <v>646</v>
      </c>
      <c r="C4457">
        <v>5</v>
      </c>
    </row>
    <row r="4458" spans="1:3" x14ac:dyDescent="0.25">
      <c r="A4458">
        <v>516000</v>
      </c>
      <c r="B4458" t="s">
        <v>644</v>
      </c>
      <c r="C4458">
        <v>4</v>
      </c>
    </row>
    <row r="4459" spans="1:3" x14ac:dyDescent="0.25">
      <c r="A4459">
        <v>516000</v>
      </c>
      <c r="B4459" t="s">
        <v>659</v>
      </c>
      <c r="C4459">
        <v>3</v>
      </c>
    </row>
    <row r="4460" spans="1:3" x14ac:dyDescent="0.25">
      <c r="A4460">
        <v>518000</v>
      </c>
      <c r="B4460" t="s">
        <v>644</v>
      </c>
      <c r="C4460">
        <v>116</v>
      </c>
    </row>
    <row r="4461" spans="1:3" x14ac:dyDescent="0.25">
      <c r="A4461">
        <v>518000</v>
      </c>
      <c r="B4461" t="s">
        <v>648</v>
      </c>
      <c r="C4461">
        <v>29</v>
      </c>
    </row>
    <row r="4462" spans="1:3" x14ac:dyDescent="0.25">
      <c r="A4462">
        <v>518000</v>
      </c>
      <c r="B4462" t="s">
        <v>656</v>
      </c>
      <c r="C4462">
        <v>26</v>
      </c>
    </row>
    <row r="4463" spans="1:3" x14ac:dyDescent="0.25">
      <c r="A4463">
        <v>518000</v>
      </c>
      <c r="B4463" t="s">
        <v>645</v>
      </c>
      <c r="C4463">
        <v>21</v>
      </c>
    </row>
    <row r="4464" spans="1:3" x14ac:dyDescent="0.25">
      <c r="A4464">
        <v>518000</v>
      </c>
      <c r="B4464" t="s">
        <v>646</v>
      </c>
      <c r="C4464">
        <v>18</v>
      </c>
    </row>
    <row r="4465" spans="1:3" x14ac:dyDescent="0.25">
      <c r="A4465">
        <v>518000</v>
      </c>
      <c r="B4465" t="s">
        <v>659</v>
      </c>
      <c r="C4465">
        <v>17</v>
      </c>
    </row>
    <row r="4466" spans="1:3" x14ac:dyDescent="0.25">
      <c r="A4466">
        <v>518000</v>
      </c>
      <c r="B4466" t="s">
        <v>650</v>
      </c>
      <c r="C4466">
        <v>17</v>
      </c>
    </row>
    <row r="4467" spans="1:3" x14ac:dyDescent="0.25">
      <c r="A4467">
        <v>518000</v>
      </c>
      <c r="B4467" t="s">
        <v>652</v>
      </c>
      <c r="C4467">
        <v>12</v>
      </c>
    </row>
    <row r="4468" spans="1:3" x14ac:dyDescent="0.25">
      <c r="A4468">
        <v>518000</v>
      </c>
      <c r="B4468" t="s">
        <v>657</v>
      </c>
      <c r="C4468">
        <v>11</v>
      </c>
    </row>
    <row r="4469" spans="1:3" x14ac:dyDescent="0.25">
      <c r="A4469">
        <v>518000</v>
      </c>
      <c r="B4469" t="s">
        <v>660</v>
      </c>
      <c r="C4469">
        <v>9</v>
      </c>
    </row>
    <row r="4470" spans="1:3" x14ac:dyDescent="0.25">
      <c r="A4470">
        <v>518000</v>
      </c>
      <c r="B4470" t="s">
        <v>653</v>
      </c>
      <c r="C4470">
        <v>7</v>
      </c>
    </row>
    <row r="4471" spans="1:3" x14ac:dyDescent="0.25">
      <c r="A4471">
        <v>518000</v>
      </c>
      <c r="B4471" t="s">
        <v>647</v>
      </c>
      <c r="C4471">
        <v>7</v>
      </c>
    </row>
    <row r="4472" spans="1:3" x14ac:dyDescent="0.25">
      <c r="A4472">
        <v>518000</v>
      </c>
      <c r="B4472" t="s">
        <v>658</v>
      </c>
      <c r="C4472">
        <v>6</v>
      </c>
    </row>
    <row r="4473" spans="1:3" x14ac:dyDescent="0.25">
      <c r="A4473">
        <v>518000</v>
      </c>
      <c r="B4473" t="s">
        <v>654</v>
      </c>
      <c r="C4473">
        <v>4</v>
      </c>
    </row>
    <row r="4474" spans="1:3" x14ac:dyDescent="0.25">
      <c r="A4474">
        <v>518000</v>
      </c>
      <c r="B4474" t="s">
        <v>655</v>
      </c>
      <c r="C4474">
        <v>3</v>
      </c>
    </row>
    <row r="4475" spans="1:3" x14ac:dyDescent="0.25">
      <c r="A4475">
        <v>518000</v>
      </c>
      <c r="B4475" t="s">
        <v>649</v>
      </c>
      <c r="C4475">
        <v>3</v>
      </c>
    </row>
    <row r="4476" spans="1:3" x14ac:dyDescent="0.25">
      <c r="A4476">
        <v>518000</v>
      </c>
      <c r="B4476" t="s">
        <v>661</v>
      </c>
      <c r="C4476">
        <v>2</v>
      </c>
    </row>
    <row r="4477" spans="1:3" x14ac:dyDescent="0.25">
      <c r="A4477">
        <v>520000</v>
      </c>
      <c r="B4477" t="s">
        <v>658</v>
      </c>
      <c r="C4477">
        <v>36</v>
      </c>
    </row>
    <row r="4478" spans="1:3" x14ac:dyDescent="0.25">
      <c r="A4478">
        <v>520000</v>
      </c>
      <c r="B4478" t="s">
        <v>657</v>
      </c>
      <c r="C4478">
        <v>33</v>
      </c>
    </row>
    <row r="4479" spans="1:3" x14ac:dyDescent="0.25">
      <c r="A4479">
        <v>520000</v>
      </c>
      <c r="B4479" t="s">
        <v>661</v>
      </c>
      <c r="C4479">
        <v>24</v>
      </c>
    </row>
    <row r="4480" spans="1:3" x14ac:dyDescent="0.25">
      <c r="A4480">
        <v>520000</v>
      </c>
      <c r="B4480" t="s">
        <v>652</v>
      </c>
      <c r="C4480">
        <v>20</v>
      </c>
    </row>
    <row r="4481" spans="1:3" x14ac:dyDescent="0.25">
      <c r="A4481">
        <v>520000</v>
      </c>
      <c r="B4481" t="s">
        <v>649</v>
      </c>
      <c r="C4481">
        <v>19</v>
      </c>
    </row>
    <row r="4482" spans="1:3" x14ac:dyDescent="0.25">
      <c r="A4482">
        <v>520000</v>
      </c>
      <c r="B4482" t="s">
        <v>645</v>
      </c>
      <c r="C4482">
        <v>15</v>
      </c>
    </row>
    <row r="4483" spans="1:3" x14ac:dyDescent="0.25">
      <c r="A4483">
        <v>520000</v>
      </c>
      <c r="B4483" t="s">
        <v>647</v>
      </c>
      <c r="C4483">
        <v>14</v>
      </c>
    </row>
    <row r="4484" spans="1:3" x14ac:dyDescent="0.25">
      <c r="A4484">
        <v>520000</v>
      </c>
      <c r="B4484" t="s">
        <v>644</v>
      </c>
      <c r="C4484">
        <v>14</v>
      </c>
    </row>
    <row r="4485" spans="1:3" x14ac:dyDescent="0.25">
      <c r="A4485">
        <v>520000</v>
      </c>
      <c r="B4485" t="s">
        <v>655</v>
      </c>
      <c r="C4485">
        <v>12</v>
      </c>
    </row>
    <row r="4486" spans="1:3" x14ac:dyDescent="0.25">
      <c r="A4486">
        <v>520000</v>
      </c>
      <c r="B4486" t="s">
        <v>659</v>
      </c>
      <c r="C4486">
        <v>11</v>
      </c>
    </row>
    <row r="4487" spans="1:3" x14ac:dyDescent="0.25">
      <c r="A4487">
        <v>520000</v>
      </c>
      <c r="B4487" t="s">
        <v>648</v>
      </c>
      <c r="C4487">
        <v>10</v>
      </c>
    </row>
    <row r="4488" spans="1:3" x14ac:dyDescent="0.25">
      <c r="A4488">
        <v>520000</v>
      </c>
      <c r="B4488" t="s">
        <v>656</v>
      </c>
      <c r="C4488">
        <v>10</v>
      </c>
    </row>
    <row r="4489" spans="1:3" x14ac:dyDescent="0.25">
      <c r="A4489">
        <v>520000</v>
      </c>
      <c r="B4489" t="s">
        <v>660</v>
      </c>
      <c r="C4489">
        <v>8</v>
      </c>
    </row>
    <row r="4490" spans="1:3" x14ac:dyDescent="0.25">
      <c r="A4490">
        <v>520000</v>
      </c>
      <c r="B4490" t="s">
        <v>646</v>
      </c>
      <c r="C4490">
        <v>8</v>
      </c>
    </row>
    <row r="4491" spans="1:3" x14ac:dyDescent="0.25">
      <c r="A4491">
        <v>520000</v>
      </c>
      <c r="B4491" t="s">
        <v>653</v>
      </c>
      <c r="C4491">
        <v>7</v>
      </c>
    </row>
    <row r="4492" spans="1:3" x14ac:dyDescent="0.25">
      <c r="A4492">
        <v>520000</v>
      </c>
      <c r="B4492" t="s">
        <v>651</v>
      </c>
      <c r="C4492">
        <v>5</v>
      </c>
    </row>
    <row r="4493" spans="1:3" x14ac:dyDescent="0.25">
      <c r="A4493">
        <v>520000</v>
      </c>
      <c r="B4493" t="s">
        <v>654</v>
      </c>
      <c r="C4493">
        <v>2</v>
      </c>
    </row>
    <row r="4494" spans="1:3" x14ac:dyDescent="0.25">
      <c r="A4494">
        <v>522000</v>
      </c>
      <c r="B4494" t="s">
        <v>658</v>
      </c>
      <c r="C4494">
        <v>27</v>
      </c>
    </row>
    <row r="4495" spans="1:3" x14ac:dyDescent="0.25">
      <c r="A4495">
        <v>522000</v>
      </c>
      <c r="B4495" t="s">
        <v>657</v>
      </c>
      <c r="C4495">
        <v>18</v>
      </c>
    </row>
    <row r="4496" spans="1:3" x14ac:dyDescent="0.25">
      <c r="A4496">
        <v>522000</v>
      </c>
      <c r="B4496" t="s">
        <v>651</v>
      </c>
      <c r="C4496">
        <v>16</v>
      </c>
    </row>
    <row r="4497" spans="1:3" x14ac:dyDescent="0.25">
      <c r="A4497">
        <v>522000</v>
      </c>
      <c r="B4497" t="s">
        <v>644</v>
      </c>
      <c r="C4497">
        <v>16</v>
      </c>
    </row>
    <row r="4498" spans="1:3" x14ac:dyDescent="0.25">
      <c r="A4498">
        <v>522000</v>
      </c>
      <c r="B4498" t="s">
        <v>652</v>
      </c>
      <c r="C4498">
        <v>16</v>
      </c>
    </row>
    <row r="4499" spans="1:3" x14ac:dyDescent="0.25">
      <c r="A4499">
        <v>522000</v>
      </c>
      <c r="B4499" t="s">
        <v>646</v>
      </c>
      <c r="C4499">
        <v>13</v>
      </c>
    </row>
    <row r="4500" spans="1:3" x14ac:dyDescent="0.25">
      <c r="A4500">
        <v>522000</v>
      </c>
      <c r="B4500" t="s">
        <v>654</v>
      </c>
      <c r="C4500">
        <v>10</v>
      </c>
    </row>
    <row r="4501" spans="1:3" x14ac:dyDescent="0.25">
      <c r="A4501">
        <v>522000</v>
      </c>
      <c r="B4501" t="s">
        <v>660</v>
      </c>
      <c r="C4501">
        <v>10</v>
      </c>
    </row>
    <row r="4502" spans="1:3" x14ac:dyDescent="0.25">
      <c r="A4502">
        <v>522000</v>
      </c>
      <c r="B4502" t="s">
        <v>649</v>
      </c>
      <c r="C4502">
        <v>10</v>
      </c>
    </row>
    <row r="4503" spans="1:3" x14ac:dyDescent="0.25">
      <c r="A4503">
        <v>522000</v>
      </c>
      <c r="B4503" t="s">
        <v>645</v>
      </c>
      <c r="C4503">
        <v>10</v>
      </c>
    </row>
    <row r="4504" spans="1:3" x14ac:dyDescent="0.25">
      <c r="A4504">
        <v>522000</v>
      </c>
      <c r="B4504" t="s">
        <v>659</v>
      </c>
      <c r="C4504">
        <v>8</v>
      </c>
    </row>
    <row r="4505" spans="1:3" x14ac:dyDescent="0.25">
      <c r="A4505">
        <v>522000</v>
      </c>
      <c r="B4505" t="s">
        <v>653</v>
      </c>
      <c r="C4505">
        <v>7</v>
      </c>
    </row>
    <row r="4506" spans="1:3" x14ac:dyDescent="0.25">
      <c r="A4506">
        <v>522000</v>
      </c>
      <c r="B4506" t="s">
        <v>648</v>
      </c>
      <c r="C4506">
        <v>6</v>
      </c>
    </row>
    <row r="4507" spans="1:3" x14ac:dyDescent="0.25">
      <c r="A4507">
        <v>522000</v>
      </c>
      <c r="B4507" t="s">
        <v>656</v>
      </c>
      <c r="C4507">
        <v>3</v>
      </c>
    </row>
    <row r="4508" spans="1:3" x14ac:dyDescent="0.25">
      <c r="A4508">
        <v>522000</v>
      </c>
      <c r="B4508" t="s">
        <v>647</v>
      </c>
      <c r="C4508">
        <v>2</v>
      </c>
    </row>
    <row r="4509" spans="1:3" x14ac:dyDescent="0.25">
      <c r="A4509">
        <v>522000</v>
      </c>
      <c r="B4509" t="s">
        <v>650</v>
      </c>
      <c r="C4509">
        <v>2</v>
      </c>
    </row>
    <row r="4510" spans="1:3" x14ac:dyDescent="0.25">
      <c r="A4510">
        <v>522000</v>
      </c>
      <c r="B4510" t="s">
        <v>661</v>
      </c>
      <c r="C4510">
        <v>2</v>
      </c>
    </row>
    <row r="4511" spans="1:3" x14ac:dyDescent="0.25">
      <c r="A4511">
        <v>522000</v>
      </c>
      <c r="B4511" t="s">
        <v>655</v>
      </c>
      <c r="C4511">
        <v>1</v>
      </c>
    </row>
    <row r="4512" spans="1:3" x14ac:dyDescent="0.25">
      <c r="A4512">
        <v>524000</v>
      </c>
      <c r="B4512" t="s">
        <v>657</v>
      </c>
      <c r="C4512">
        <v>37</v>
      </c>
    </row>
    <row r="4513" spans="1:3" x14ac:dyDescent="0.25">
      <c r="A4513">
        <v>524000</v>
      </c>
      <c r="B4513" t="s">
        <v>652</v>
      </c>
      <c r="C4513">
        <v>20</v>
      </c>
    </row>
    <row r="4514" spans="1:3" x14ac:dyDescent="0.25">
      <c r="A4514">
        <v>524000</v>
      </c>
      <c r="B4514" t="s">
        <v>660</v>
      </c>
      <c r="C4514">
        <v>17</v>
      </c>
    </row>
    <row r="4515" spans="1:3" x14ac:dyDescent="0.25">
      <c r="A4515">
        <v>524000</v>
      </c>
      <c r="B4515" t="s">
        <v>646</v>
      </c>
      <c r="C4515">
        <v>17</v>
      </c>
    </row>
    <row r="4516" spans="1:3" x14ac:dyDescent="0.25">
      <c r="A4516">
        <v>524000</v>
      </c>
      <c r="B4516" t="s">
        <v>661</v>
      </c>
      <c r="C4516">
        <v>15</v>
      </c>
    </row>
    <row r="4517" spans="1:3" x14ac:dyDescent="0.25">
      <c r="A4517">
        <v>524000</v>
      </c>
      <c r="B4517" t="s">
        <v>659</v>
      </c>
      <c r="C4517">
        <v>12</v>
      </c>
    </row>
    <row r="4518" spans="1:3" x14ac:dyDescent="0.25">
      <c r="A4518">
        <v>524000</v>
      </c>
      <c r="B4518" t="s">
        <v>645</v>
      </c>
      <c r="C4518">
        <v>12</v>
      </c>
    </row>
    <row r="4519" spans="1:3" x14ac:dyDescent="0.25">
      <c r="A4519">
        <v>524000</v>
      </c>
      <c r="B4519" t="s">
        <v>658</v>
      </c>
      <c r="C4519">
        <v>12</v>
      </c>
    </row>
    <row r="4520" spans="1:3" x14ac:dyDescent="0.25">
      <c r="A4520">
        <v>524000</v>
      </c>
      <c r="B4520" t="s">
        <v>653</v>
      </c>
      <c r="C4520">
        <v>11</v>
      </c>
    </row>
    <row r="4521" spans="1:3" x14ac:dyDescent="0.25">
      <c r="A4521">
        <v>524000</v>
      </c>
      <c r="B4521" t="s">
        <v>655</v>
      </c>
      <c r="C4521">
        <v>10</v>
      </c>
    </row>
    <row r="4522" spans="1:3" x14ac:dyDescent="0.25">
      <c r="A4522">
        <v>524000</v>
      </c>
      <c r="B4522" t="s">
        <v>644</v>
      </c>
      <c r="C4522">
        <v>7</v>
      </c>
    </row>
    <row r="4523" spans="1:3" x14ac:dyDescent="0.25">
      <c r="A4523">
        <v>524000</v>
      </c>
      <c r="B4523" t="s">
        <v>651</v>
      </c>
      <c r="C4523">
        <v>5</v>
      </c>
    </row>
    <row r="4524" spans="1:3" x14ac:dyDescent="0.25">
      <c r="A4524">
        <v>524000</v>
      </c>
      <c r="B4524" t="s">
        <v>648</v>
      </c>
      <c r="C4524">
        <v>5</v>
      </c>
    </row>
    <row r="4525" spans="1:3" x14ac:dyDescent="0.25">
      <c r="A4525">
        <v>524000</v>
      </c>
      <c r="B4525" t="s">
        <v>654</v>
      </c>
      <c r="C4525">
        <v>2</v>
      </c>
    </row>
    <row r="4526" spans="1:3" x14ac:dyDescent="0.25">
      <c r="A4526">
        <v>524000</v>
      </c>
      <c r="B4526" t="s">
        <v>650</v>
      </c>
      <c r="C4526">
        <v>2</v>
      </c>
    </row>
    <row r="4527" spans="1:3" x14ac:dyDescent="0.25">
      <c r="A4527">
        <v>524000</v>
      </c>
      <c r="B4527" t="s">
        <v>656</v>
      </c>
      <c r="C4527">
        <v>2</v>
      </c>
    </row>
    <row r="4528" spans="1:3" x14ac:dyDescent="0.25">
      <c r="A4528">
        <v>524000</v>
      </c>
      <c r="B4528" t="s">
        <v>647</v>
      </c>
      <c r="C4528">
        <v>1</v>
      </c>
    </row>
    <row r="4529" spans="1:3" x14ac:dyDescent="0.25">
      <c r="A4529">
        <v>526000</v>
      </c>
      <c r="B4529" t="s">
        <v>658</v>
      </c>
      <c r="C4529">
        <v>29</v>
      </c>
    </row>
    <row r="4530" spans="1:3" x14ac:dyDescent="0.25">
      <c r="A4530">
        <v>526000</v>
      </c>
      <c r="B4530" t="s">
        <v>661</v>
      </c>
      <c r="C4530">
        <v>18</v>
      </c>
    </row>
    <row r="4531" spans="1:3" x14ac:dyDescent="0.25">
      <c r="A4531">
        <v>526000</v>
      </c>
      <c r="B4531" t="s">
        <v>645</v>
      </c>
      <c r="C4531">
        <v>13</v>
      </c>
    </row>
    <row r="4532" spans="1:3" x14ac:dyDescent="0.25">
      <c r="A4532">
        <v>526000</v>
      </c>
      <c r="B4532" t="s">
        <v>651</v>
      </c>
      <c r="C4532">
        <v>12</v>
      </c>
    </row>
    <row r="4533" spans="1:3" x14ac:dyDescent="0.25">
      <c r="A4533">
        <v>526000</v>
      </c>
      <c r="B4533" t="s">
        <v>648</v>
      </c>
      <c r="C4533">
        <v>12</v>
      </c>
    </row>
    <row r="4534" spans="1:3" x14ac:dyDescent="0.25">
      <c r="A4534">
        <v>526000</v>
      </c>
      <c r="B4534" t="s">
        <v>644</v>
      </c>
      <c r="C4534">
        <v>11</v>
      </c>
    </row>
    <row r="4535" spans="1:3" x14ac:dyDescent="0.25">
      <c r="A4535">
        <v>526000</v>
      </c>
      <c r="B4535" t="s">
        <v>660</v>
      </c>
      <c r="C4535">
        <v>10</v>
      </c>
    </row>
    <row r="4536" spans="1:3" x14ac:dyDescent="0.25">
      <c r="A4536">
        <v>526000</v>
      </c>
      <c r="B4536" t="s">
        <v>657</v>
      </c>
      <c r="C4536">
        <v>9</v>
      </c>
    </row>
    <row r="4537" spans="1:3" x14ac:dyDescent="0.25">
      <c r="A4537">
        <v>526000</v>
      </c>
      <c r="B4537" t="s">
        <v>655</v>
      </c>
      <c r="C4537">
        <v>8</v>
      </c>
    </row>
    <row r="4538" spans="1:3" x14ac:dyDescent="0.25">
      <c r="A4538">
        <v>526000</v>
      </c>
      <c r="B4538" t="s">
        <v>653</v>
      </c>
      <c r="C4538">
        <v>7</v>
      </c>
    </row>
    <row r="4539" spans="1:3" x14ac:dyDescent="0.25">
      <c r="A4539">
        <v>526000</v>
      </c>
      <c r="B4539" t="s">
        <v>646</v>
      </c>
      <c r="C4539">
        <v>7</v>
      </c>
    </row>
    <row r="4540" spans="1:3" x14ac:dyDescent="0.25">
      <c r="A4540">
        <v>526000</v>
      </c>
      <c r="B4540" t="s">
        <v>659</v>
      </c>
      <c r="C4540">
        <v>6</v>
      </c>
    </row>
    <row r="4541" spans="1:3" x14ac:dyDescent="0.25">
      <c r="A4541">
        <v>526000</v>
      </c>
      <c r="B4541" t="s">
        <v>654</v>
      </c>
      <c r="C4541">
        <v>6</v>
      </c>
    </row>
    <row r="4542" spans="1:3" x14ac:dyDescent="0.25">
      <c r="A4542">
        <v>526000</v>
      </c>
      <c r="B4542" t="s">
        <v>647</v>
      </c>
      <c r="C4542">
        <v>3</v>
      </c>
    </row>
    <row r="4543" spans="1:3" x14ac:dyDescent="0.25">
      <c r="A4543">
        <v>526000</v>
      </c>
      <c r="B4543" t="s">
        <v>649</v>
      </c>
      <c r="C4543">
        <v>2</v>
      </c>
    </row>
    <row r="4544" spans="1:3" x14ac:dyDescent="0.25">
      <c r="A4544">
        <v>526000</v>
      </c>
      <c r="B4544" t="s">
        <v>652</v>
      </c>
      <c r="C4544">
        <v>2</v>
      </c>
    </row>
    <row r="4545" spans="1:3" x14ac:dyDescent="0.25">
      <c r="A4545">
        <v>528000</v>
      </c>
      <c r="B4545" t="s">
        <v>657</v>
      </c>
      <c r="C4545">
        <v>26</v>
      </c>
    </row>
    <row r="4546" spans="1:3" x14ac:dyDescent="0.25">
      <c r="A4546">
        <v>528000</v>
      </c>
      <c r="B4546" t="s">
        <v>645</v>
      </c>
      <c r="C4546">
        <v>26</v>
      </c>
    </row>
    <row r="4547" spans="1:3" x14ac:dyDescent="0.25">
      <c r="A4547">
        <v>528000</v>
      </c>
      <c r="B4547" t="s">
        <v>653</v>
      </c>
      <c r="C4547">
        <v>20</v>
      </c>
    </row>
    <row r="4548" spans="1:3" x14ac:dyDescent="0.25">
      <c r="A4548">
        <v>528000</v>
      </c>
      <c r="B4548" t="s">
        <v>647</v>
      </c>
      <c r="C4548">
        <v>14</v>
      </c>
    </row>
    <row r="4549" spans="1:3" x14ac:dyDescent="0.25">
      <c r="A4549">
        <v>528000</v>
      </c>
      <c r="B4549" t="s">
        <v>648</v>
      </c>
      <c r="C4549">
        <v>12</v>
      </c>
    </row>
    <row r="4550" spans="1:3" x14ac:dyDescent="0.25">
      <c r="A4550">
        <v>528000</v>
      </c>
      <c r="B4550" t="s">
        <v>655</v>
      </c>
      <c r="C4550">
        <v>11</v>
      </c>
    </row>
    <row r="4551" spans="1:3" x14ac:dyDescent="0.25">
      <c r="A4551">
        <v>528000</v>
      </c>
      <c r="B4551" t="s">
        <v>646</v>
      </c>
      <c r="C4551">
        <v>10</v>
      </c>
    </row>
    <row r="4552" spans="1:3" x14ac:dyDescent="0.25">
      <c r="A4552">
        <v>528000</v>
      </c>
      <c r="B4552" t="s">
        <v>658</v>
      </c>
      <c r="C4552">
        <v>10</v>
      </c>
    </row>
    <row r="4553" spans="1:3" x14ac:dyDescent="0.25">
      <c r="A4553">
        <v>528000</v>
      </c>
      <c r="B4553" t="s">
        <v>660</v>
      </c>
      <c r="C4553">
        <v>8</v>
      </c>
    </row>
    <row r="4554" spans="1:3" x14ac:dyDescent="0.25">
      <c r="A4554">
        <v>528000</v>
      </c>
      <c r="B4554" t="s">
        <v>652</v>
      </c>
      <c r="C4554">
        <v>7</v>
      </c>
    </row>
    <row r="4555" spans="1:3" x14ac:dyDescent="0.25">
      <c r="A4555">
        <v>528000</v>
      </c>
      <c r="B4555" t="s">
        <v>659</v>
      </c>
      <c r="C4555">
        <v>6</v>
      </c>
    </row>
    <row r="4556" spans="1:3" x14ac:dyDescent="0.25">
      <c r="A4556">
        <v>528000</v>
      </c>
      <c r="B4556" t="s">
        <v>654</v>
      </c>
      <c r="C4556">
        <v>5</v>
      </c>
    </row>
    <row r="4557" spans="1:3" x14ac:dyDescent="0.25">
      <c r="A4557">
        <v>528000</v>
      </c>
      <c r="B4557" t="s">
        <v>650</v>
      </c>
      <c r="C4557">
        <v>5</v>
      </c>
    </row>
    <row r="4558" spans="1:3" x14ac:dyDescent="0.25">
      <c r="A4558">
        <v>528000</v>
      </c>
      <c r="B4558" t="s">
        <v>644</v>
      </c>
      <c r="C4558">
        <v>5</v>
      </c>
    </row>
    <row r="4559" spans="1:3" x14ac:dyDescent="0.25">
      <c r="A4559">
        <v>528000</v>
      </c>
      <c r="B4559" t="s">
        <v>651</v>
      </c>
      <c r="C4559">
        <v>3</v>
      </c>
    </row>
    <row r="4560" spans="1:3" x14ac:dyDescent="0.25">
      <c r="A4560">
        <v>528000</v>
      </c>
      <c r="B4560" t="s">
        <v>661</v>
      </c>
      <c r="C4560">
        <v>3</v>
      </c>
    </row>
    <row r="4561" spans="1:3" x14ac:dyDescent="0.25">
      <c r="A4561">
        <v>530000</v>
      </c>
      <c r="B4561" t="s">
        <v>648</v>
      </c>
      <c r="C4561">
        <v>30</v>
      </c>
    </row>
    <row r="4562" spans="1:3" x14ac:dyDescent="0.25">
      <c r="A4562">
        <v>530000</v>
      </c>
      <c r="B4562" t="s">
        <v>645</v>
      </c>
      <c r="C4562">
        <v>27</v>
      </c>
    </row>
    <row r="4563" spans="1:3" x14ac:dyDescent="0.25">
      <c r="A4563">
        <v>530000</v>
      </c>
      <c r="B4563" t="s">
        <v>644</v>
      </c>
      <c r="C4563">
        <v>20</v>
      </c>
    </row>
    <row r="4564" spans="1:3" x14ac:dyDescent="0.25">
      <c r="A4564">
        <v>530000</v>
      </c>
      <c r="B4564" t="s">
        <v>647</v>
      </c>
      <c r="C4564">
        <v>15</v>
      </c>
    </row>
    <row r="4565" spans="1:3" x14ac:dyDescent="0.25">
      <c r="A4565">
        <v>530000</v>
      </c>
      <c r="B4565" t="s">
        <v>657</v>
      </c>
      <c r="C4565">
        <v>14</v>
      </c>
    </row>
    <row r="4566" spans="1:3" x14ac:dyDescent="0.25">
      <c r="A4566">
        <v>530000</v>
      </c>
      <c r="B4566" t="s">
        <v>652</v>
      </c>
      <c r="C4566">
        <v>12</v>
      </c>
    </row>
    <row r="4567" spans="1:3" x14ac:dyDescent="0.25">
      <c r="A4567">
        <v>530000</v>
      </c>
      <c r="B4567" t="s">
        <v>660</v>
      </c>
      <c r="C4567">
        <v>11</v>
      </c>
    </row>
    <row r="4568" spans="1:3" x14ac:dyDescent="0.25">
      <c r="A4568">
        <v>530000</v>
      </c>
      <c r="B4568" t="s">
        <v>659</v>
      </c>
      <c r="C4568">
        <v>8</v>
      </c>
    </row>
    <row r="4569" spans="1:3" x14ac:dyDescent="0.25">
      <c r="A4569">
        <v>530000</v>
      </c>
      <c r="B4569" t="s">
        <v>655</v>
      </c>
      <c r="C4569">
        <v>8</v>
      </c>
    </row>
    <row r="4570" spans="1:3" x14ac:dyDescent="0.25">
      <c r="A4570">
        <v>530000</v>
      </c>
      <c r="B4570" t="s">
        <v>658</v>
      </c>
      <c r="C4570">
        <v>8</v>
      </c>
    </row>
    <row r="4571" spans="1:3" x14ac:dyDescent="0.25">
      <c r="A4571">
        <v>530000</v>
      </c>
      <c r="B4571" t="s">
        <v>661</v>
      </c>
      <c r="C4571">
        <v>8</v>
      </c>
    </row>
    <row r="4572" spans="1:3" x14ac:dyDescent="0.25">
      <c r="A4572">
        <v>530000</v>
      </c>
      <c r="B4572" t="s">
        <v>656</v>
      </c>
      <c r="C4572">
        <v>8</v>
      </c>
    </row>
    <row r="4573" spans="1:3" x14ac:dyDescent="0.25">
      <c r="A4573">
        <v>530000</v>
      </c>
      <c r="B4573" t="s">
        <v>653</v>
      </c>
      <c r="C4573">
        <v>6</v>
      </c>
    </row>
    <row r="4574" spans="1:3" x14ac:dyDescent="0.25">
      <c r="A4574">
        <v>530000</v>
      </c>
      <c r="B4574" t="s">
        <v>650</v>
      </c>
      <c r="C4574">
        <v>5</v>
      </c>
    </row>
    <row r="4575" spans="1:3" x14ac:dyDescent="0.25">
      <c r="A4575">
        <v>530000</v>
      </c>
      <c r="B4575" t="s">
        <v>651</v>
      </c>
      <c r="C4575">
        <v>2</v>
      </c>
    </row>
    <row r="4576" spans="1:3" x14ac:dyDescent="0.25">
      <c r="A4576">
        <v>530000</v>
      </c>
      <c r="B4576" t="s">
        <v>654</v>
      </c>
      <c r="C4576">
        <v>2</v>
      </c>
    </row>
    <row r="4577" spans="1:3" x14ac:dyDescent="0.25">
      <c r="A4577">
        <v>530000</v>
      </c>
      <c r="B4577" t="s">
        <v>649</v>
      </c>
      <c r="C4577">
        <v>2</v>
      </c>
    </row>
    <row r="4578" spans="1:3" x14ac:dyDescent="0.25">
      <c r="A4578">
        <v>530000</v>
      </c>
      <c r="B4578" t="s">
        <v>646</v>
      </c>
      <c r="C4578">
        <v>2</v>
      </c>
    </row>
    <row r="4579" spans="1:3" x14ac:dyDescent="0.25">
      <c r="A4579">
        <v>532000</v>
      </c>
      <c r="B4579" t="s">
        <v>657</v>
      </c>
      <c r="C4579">
        <v>24</v>
      </c>
    </row>
    <row r="4580" spans="1:3" x14ac:dyDescent="0.25">
      <c r="A4580">
        <v>532000</v>
      </c>
      <c r="B4580" t="s">
        <v>656</v>
      </c>
      <c r="C4580">
        <v>22</v>
      </c>
    </row>
    <row r="4581" spans="1:3" x14ac:dyDescent="0.25">
      <c r="A4581">
        <v>532000</v>
      </c>
      <c r="B4581" t="s">
        <v>652</v>
      </c>
      <c r="C4581">
        <v>19</v>
      </c>
    </row>
    <row r="4582" spans="1:3" x14ac:dyDescent="0.25">
      <c r="A4582">
        <v>532000</v>
      </c>
      <c r="B4582" t="s">
        <v>654</v>
      </c>
      <c r="C4582">
        <v>18</v>
      </c>
    </row>
    <row r="4583" spans="1:3" x14ac:dyDescent="0.25">
      <c r="A4583">
        <v>532000</v>
      </c>
      <c r="B4583" t="s">
        <v>648</v>
      </c>
      <c r="C4583">
        <v>17</v>
      </c>
    </row>
    <row r="4584" spans="1:3" x14ac:dyDescent="0.25">
      <c r="A4584">
        <v>532000</v>
      </c>
      <c r="B4584" t="s">
        <v>658</v>
      </c>
      <c r="C4584">
        <v>14</v>
      </c>
    </row>
    <row r="4585" spans="1:3" x14ac:dyDescent="0.25">
      <c r="A4585">
        <v>532000</v>
      </c>
      <c r="B4585" t="s">
        <v>646</v>
      </c>
      <c r="C4585">
        <v>13</v>
      </c>
    </row>
    <row r="4586" spans="1:3" x14ac:dyDescent="0.25">
      <c r="A4586">
        <v>532000</v>
      </c>
      <c r="B4586" t="s">
        <v>644</v>
      </c>
      <c r="C4586">
        <v>13</v>
      </c>
    </row>
    <row r="4587" spans="1:3" x14ac:dyDescent="0.25">
      <c r="A4587">
        <v>532000</v>
      </c>
      <c r="B4587" t="s">
        <v>660</v>
      </c>
      <c r="C4587">
        <v>7</v>
      </c>
    </row>
    <row r="4588" spans="1:3" x14ac:dyDescent="0.25">
      <c r="A4588">
        <v>532000</v>
      </c>
      <c r="B4588" t="s">
        <v>649</v>
      </c>
      <c r="C4588">
        <v>7</v>
      </c>
    </row>
    <row r="4589" spans="1:3" x14ac:dyDescent="0.25">
      <c r="A4589">
        <v>532000</v>
      </c>
      <c r="B4589" t="s">
        <v>659</v>
      </c>
      <c r="C4589">
        <v>5</v>
      </c>
    </row>
    <row r="4590" spans="1:3" x14ac:dyDescent="0.25">
      <c r="A4590">
        <v>532000</v>
      </c>
      <c r="B4590" t="s">
        <v>661</v>
      </c>
      <c r="C4590">
        <v>5</v>
      </c>
    </row>
    <row r="4591" spans="1:3" x14ac:dyDescent="0.25">
      <c r="A4591">
        <v>532000</v>
      </c>
      <c r="B4591" t="s">
        <v>655</v>
      </c>
      <c r="C4591">
        <v>4</v>
      </c>
    </row>
    <row r="4592" spans="1:3" x14ac:dyDescent="0.25">
      <c r="A4592">
        <v>532000</v>
      </c>
      <c r="B4592" t="s">
        <v>645</v>
      </c>
      <c r="C4592">
        <v>3</v>
      </c>
    </row>
    <row r="4593" spans="1:3" x14ac:dyDescent="0.25">
      <c r="A4593">
        <v>532000</v>
      </c>
      <c r="B4593" t="s">
        <v>650</v>
      </c>
      <c r="C4593">
        <v>3</v>
      </c>
    </row>
    <row r="4594" spans="1:3" x14ac:dyDescent="0.25">
      <c r="A4594">
        <v>532000</v>
      </c>
      <c r="B4594" t="s">
        <v>651</v>
      </c>
      <c r="C4594">
        <v>1</v>
      </c>
    </row>
    <row r="4595" spans="1:3" x14ac:dyDescent="0.25">
      <c r="A4595">
        <v>532000</v>
      </c>
      <c r="B4595" t="s">
        <v>653</v>
      </c>
      <c r="C4595">
        <v>1</v>
      </c>
    </row>
    <row r="4596" spans="1:3" x14ac:dyDescent="0.25">
      <c r="A4596">
        <v>534000</v>
      </c>
      <c r="B4596" t="s">
        <v>657</v>
      </c>
      <c r="C4596">
        <v>16</v>
      </c>
    </row>
    <row r="4597" spans="1:3" x14ac:dyDescent="0.25">
      <c r="A4597">
        <v>534000</v>
      </c>
      <c r="B4597" t="s">
        <v>651</v>
      </c>
      <c r="C4597">
        <v>13</v>
      </c>
    </row>
    <row r="4598" spans="1:3" x14ac:dyDescent="0.25">
      <c r="A4598">
        <v>534000</v>
      </c>
      <c r="B4598" t="s">
        <v>656</v>
      </c>
      <c r="C4598">
        <v>12</v>
      </c>
    </row>
    <row r="4599" spans="1:3" x14ac:dyDescent="0.25">
      <c r="A4599">
        <v>534000</v>
      </c>
      <c r="B4599" t="s">
        <v>660</v>
      </c>
      <c r="C4599">
        <v>10</v>
      </c>
    </row>
    <row r="4600" spans="1:3" x14ac:dyDescent="0.25">
      <c r="A4600">
        <v>534000</v>
      </c>
      <c r="B4600" t="s">
        <v>646</v>
      </c>
      <c r="C4600">
        <v>9</v>
      </c>
    </row>
    <row r="4601" spans="1:3" x14ac:dyDescent="0.25">
      <c r="A4601">
        <v>534000</v>
      </c>
      <c r="B4601" t="s">
        <v>661</v>
      </c>
      <c r="C4601">
        <v>9</v>
      </c>
    </row>
    <row r="4602" spans="1:3" x14ac:dyDescent="0.25">
      <c r="A4602">
        <v>534000</v>
      </c>
      <c r="B4602" t="s">
        <v>655</v>
      </c>
      <c r="C4602">
        <v>8</v>
      </c>
    </row>
    <row r="4603" spans="1:3" x14ac:dyDescent="0.25">
      <c r="A4603">
        <v>534000</v>
      </c>
      <c r="B4603" t="s">
        <v>650</v>
      </c>
      <c r="C4603">
        <v>8</v>
      </c>
    </row>
    <row r="4604" spans="1:3" x14ac:dyDescent="0.25">
      <c r="A4604">
        <v>534000</v>
      </c>
      <c r="B4604" t="s">
        <v>652</v>
      </c>
      <c r="C4604">
        <v>7</v>
      </c>
    </row>
    <row r="4605" spans="1:3" x14ac:dyDescent="0.25">
      <c r="A4605">
        <v>534000</v>
      </c>
      <c r="B4605" t="s">
        <v>648</v>
      </c>
      <c r="C4605">
        <v>6</v>
      </c>
    </row>
    <row r="4606" spans="1:3" x14ac:dyDescent="0.25">
      <c r="A4606">
        <v>534000</v>
      </c>
      <c r="B4606" t="s">
        <v>653</v>
      </c>
      <c r="C4606">
        <v>5</v>
      </c>
    </row>
    <row r="4607" spans="1:3" x14ac:dyDescent="0.25">
      <c r="A4607">
        <v>534000</v>
      </c>
      <c r="B4607" t="s">
        <v>645</v>
      </c>
      <c r="C4607">
        <v>5</v>
      </c>
    </row>
    <row r="4608" spans="1:3" x14ac:dyDescent="0.25">
      <c r="A4608">
        <v>534000</v>
      </c>
      <c r="B4608" t="s">
        <v>658</v>
      </c>
      <c r="C4608">
        <v>4</v>
      </c>
    </row>
    <row r="4609" spans="1:3" x14ac:dyDescent="0.25">
      <c r="A4609">
        <v>534000</v>
      </c>
      <c r="B4609" t="s">
        <v>644</v>
      </c>
      <c r="C4609">
        <v>1</v>
      </c>
    </row>
    <row r="4610" spans="1:3" x14ac:dyDescent="0.25">
      <c r="A4610">
        <v>536000</v>
      </c>
      <c r="B4610" t="s">
        <v>644</v>
      </c>
      <c r="C4610">
        <v>59</v>
      </c>
    </row>
    <row r="4611" spans="1:3" x14ac:dyDescent="0.25">
      <c r="A4611">
        <v>536000</v>
      </c>
      <c r="B4611" t="s">
        <v>656</v>
      </c>
      <c r="C4611">
        <v>39</v>
      </c>
    </row>
    <row r="4612" spans="1:3" x14ac:dyDescent="0.25">
      <c r="A4612">
        <v>536000</v>
      </c>
      <c r="B4612" t="s">
        <v>648</v>
      </c>
      <c r="C4612">
        <v>21</v>
      </c>
    </row>
    <row r="4613" spans="1:3" x14ac:dyDescent="0.25">
      <c r="A4613">
        <v>536000</v>
      </c>
      <c r="B4613" t="s">
        <v>658</v>
      </c>
      <c r="C4613">
        <v>15</v>
      </c>
    </row>
    <row r="4614" spans="1:3" x14ac:dyDescent="0.25">
      <c r="A4614">
        <v>536000</v>
      </c>
      <c r="B4614" t="s">
        <v>660</v>
      </c>
      <c r="C4614">
        <v>12</v>
      </c>
    </row>
    <row r="4615" spans="1:3" x14ac:dyDescent="0.25">
      <c r="A4615">
        <v>536000</v>
      </c>
      <c r="B4615" t="s">
        <v>650</v>
      </c>
      <c r="C4615">
        <v>8</v>
      </c>
    </row>
    <row r="4616" spans="1:3" x14ac:dyDescent="0.25">
      <c r="A4616">
        <v>536000</v>
      </c>
      <c r="B4616" t="s">
        <v>653</v>
      </c>
      <c r="C4616">
        <v>7</v>
      </c>
    </row>
    <row r="4617" spans="1:3" x14ac:dyDescent="0.25">
      <c r="A4617">
        <v>536000</v>
      </c>
      <c r="B4617" t="s">
        <v>645</v>
      </c>
      <c r="C4617">
        <v>6</v>
      </c>
    </row>
    <row r="4618" spans="1:3" x14ac:dyDescent="0.25">
      <c r="A4618">
        <v>536000</v>
      </c>
      <c r="B4618" t="s">
        <v>661</v>
      </c>
      <c r="C4618">
        <v>6</v>
      </c>
    </row>
    <row r="4619" spans="1:3" x14ac:dyDescent="0.25">
      <c r="A4619">
        <v>536000</v>
      </c>
      <c r="B4619" t="s">
        <v>651</v>
      </c>
      <c r="C4619">
        <v>5</v>
      </c>
    </row>
    <row r="4620" spans="1:3" x14ac:dyDescent="0.25">
      <c r="A4620">
        <v>536000</v>
      </c>
      <c r="B4620" t="s">
        <v>646</v>
      </c>
      <c r="C4620">
        <v>4</v>
      </c>
    </row>
    <row r="4621" spans="1:3" x14ac:dyDescent="0.25">
      <c r="A4621">
        <v>536000</v>
      </c>
      <c r="B4621" t="s">
        <v>652</v>
      </c>
      <c r="C4621">
        <v>4</v>
      </c>
    </row>
    <row r="4622" spans="1:3" x14ac:dyDescent="0.25">
      <c r="A4622">
        <v>536000</v>
      </c>
      <c r="B4622" t="s">
        <v>657</v>
      </c>
      <c r="C4622">
        <v>3</v>
      </c>
    </row>
    <row r="4623" spans="1:3" x14ac:dyDescent="0.25">
      <c r="A4623">
        <v>536000</v>
      </c>
      <c r="B4623" t="s">
        <v>649</v>
      </c>
      <c r="C4623">
        <v>1</v>
      </c>
    </row>
    <row r="4624" spans="1:3" x14ac:dyDescent="0.25">
      <c r="A4624">
        <v>538000</v>
      </c>
      <c r="B4624" t="s">
        <v>657</v>
      </c>
      <c r="C4624">
        <v>25</v>
      </c>
    </row>
    <row r="4625" spans="1:3" x14ac:dyDescent="0.25">
      <c r="A4625">
        <v>538000</v>
      </c>
      <c r="B4625" t="s">
        <v>652</v>
      </c>
      <c r="C4625">
        <v>25</v>
      </c>
    </row>
    <row r="4626" spans="1:3" x14ac:dyDescent="0.25">
      <c r="A4626">
        <v>538000</v>
      </c>
      <c r="B4626" t="s">
        <v>658</v>
      </c>
      <c r="C4626">
        <v>16</v>
      </c>
    </row>
    <row r="4627" spans="1:3" x14ac:dyDescent="0.25">
      <c r="A4627">
        <v>538000</v>
      </c>
      <c r="B4627" t="s">
        <v>644</v>
      </c>
      <c r="C4627">
        <v>14</v>
      </c>
    </row>
    <row r="4628" spans="1:3" x14ac:dyDescent="0.25">
      <c r="A4628">
        <v>538000</v>
      </c>
      <c r="B4628" t="s">
        <v>645</v>
      </c>
      <c r="C4628">
        <v>8</v>
      </c>
    </row>
    <row r="4629" spans="1:3" x14ac:dyDescent="0.25">
      <c r="A4629">
        <v>538000</v>
      </c>
      <c r="B4629" t="s">
        <v>646</v>
      </c>
      <c r="C4629">
        <v>8</v>
      </c>
    </row>
    <row r="4630" spans="1:3" x14ac:dyDescent="0.25">
      <c r="A4630">
        <v>538000</v>
      </c>
      <c r="B4630" t="s">
        <v>659</v>
      </c>
      <c r="C4630">
        <v>6</v>
      </c>
    </row>
    <row r="4631" spans="1:3" x14ac:dyDescent="0.25">
      <c r="A4631">
        <v>538000</v>
      </c>
      <c r="B4631" t="s">
        <v>660</v>
      </c>
      <c r="C4631">
        <v>5</v>
      </c>
    </row>
    <row r="4632" spans="1:3" x14ac:dyDescent="0.25">
      <c r="A4632">
        <v>538000</v>
      </c>
      <c r="B4632" t="s">
        <v>649</v>
      </c>
      <c r="C4632">
        <v>5</v>
      </c>
    </row>
    <row r="4633" spans="1:3" x14ac:dyDescent="0.25">
      <c r="A4633">
        <v>538000</v>
      </c>
      <c r="B4633" t="s">
        <v>654</v>
      </c>
      <c r="C4633">
        <v>3</v>
      </c>
    </row>
    <row r="4634" spans="1:3" x14ac:dyDescent="0.25">
      <c r="A4634">
        <v>538000</v>
      </c>
      <c r="B4634" t="s">
        <v>648</v>
      </c>
      <c r="C4634">
        <v>3</v>
      </c>
    </row>
    <row r="4635" spans="1:3" x14ac:dyDescent="0.25">
      <c r="A4635">
        <v>538000</v>
      </c>
      <c r="B4635" t="s">
        <v>656</v>
      </c>
      <c r="C4635">
        <v>3</v>
      </c>
    </row>
    <row r="4636" spans="1:3" x14ac:dyDescent="0.25">
      <c r="A4636">
        <v>538000</v>
      </c>
      <c r="B4636" t="s">
        <v>661</v>
      </c>
      <c r="C4636">
        <v>2</v>
      </c>
    </row>
    <row r="4637" spans="1:3" x14ac:dyDescent="0.25">
      <c r="A4637">
        <v>538000</v>
      </c>
      <c r="B4637" t="s">
        <v>653</v>
      </c>
      <c r="C4637">
        <v>1</v>
      </c>
    </row>
    <row r="4638" spans="1:3" x14ac:dyDescent="0.25">
      <c r="A4638">
        <v>540000</v>
      </c>
      <c r="B4638" t="s">
        <v>656</v>
      </c>
      <c r="C4638">
        <v>48</v>
      </c>
    </row>
    <row r="4639" spans="1:3" x14ac:dyDescent="0.25">
      <c r="A4639">
        <v>540000</v>
      </c>
      <c r="B4639" t="s">
        <v>646</v>
      </c>
      <c r="C4639">
        <v>26</v>
      </c>
    </row>
    <row r="4640" spans="1:3" x14ac:dyDescent="0.25">
      <c r="A4640">
        <v>540000</v>
      </c>
      <c r="B4640" t="s">
        <v>645</v>
      </c>
      <c r="C4640">
        <v>18</v>
      </c>
    </row>
    <row r="4641" spans="1:3" x14ac:dyDescent="0.25">
      <c r="A4641">
        <v>540000</v>
      </c>
      <c r="B4641" t="s">
        <v>658</v>
      </c>
      <c r="C4641">
        <v>16</v>
      </c>
    </row>
    <row r="4642" spans="1:3" x14ac:dyDescent="0.25">
      <c r="A4642">
        <v>540000</v>
      </c>
      <c r="B4642" t="s">
        <v>652</v>
      </c>
      <c r="C4642">
        <v>16</v>
      </c>
    </row>
    <row r="4643" spans="1:3" x14ac:dyDescent="0.25">
      <c r="A4643">
        <v>540000</v>
      </c>
      <c r="B4643" t="s">
        <v>655</v>
      </c>
      <c r="C4643">
        <v>12</v>
      </c>
    </row>
    <row r="4644" spans="1:3" x14ac:dyDescent="0.25">
      <c r="A4644">
        <v>540000</v>
      </c>
      <c r="B4644" t="s">
        <v>644</v>
      </c>
      <c r="C4644">
        <v>12</v>
      </c>
    </row>
    <row r="4645" spans="1:3" x14ac:dyDescent="0.25">
      <c r="A4645">
        <v>540000</v>
      </c>
      <c r="B4645" t="s">
        <v>653</v>
      </c>
      <c r="C4645">
        <v>11</v>
      </c>
    </row>
    <row r="4646" spans="1:3" x14ac:dyDescent="0.25">
      <c r="A4646">
        <v>540000</v>
      </c>
      <c r="B4646" t="s">
        <v>648</v>
      </c>
      <c r="C4646">
        <v>11</v>
      </c>
    </row>
    <row r="4647" spans="1:3" x14ac:dyDescent="0.25">
      <c r="A4647">
        <v>540000</v>
      </c>
      <c r="B4647" t="s">
        <v>647</v>
      </c>
      <c r="C4647">
        <v>10</v>
      </c>
    </row>
    <row r="4648" spans="1:3" x14ac:dyDescent="0.25">
      <c r="A4648">
        <v>540000</v>
      </c>
      <c r="B4648" t="s">
        <v>654</v>
      </c>
      <c r="C4648">
        <v>9</v>
      </c>
    </row>
    <row r="4649" spans="1:3" x14ac:dyDescent="0.25">
      <c r="A4649">
        <v>540000</v>
      </c>
      <c r="B4649" t="s">
        <v>660</v>
      </c>
      <c r="C4649">
        <v>8</v>
      </c>
    </row>
    <row r="4650" spans="1:3" x14ac:dyDescent="0.25">
      <c r="A4650">
        <v>540000</v>
      </c>
      <c r="B4650" t="s">
        <v>657</v>
      </c>
      <c r="C4650">
        <v>8</v>
      </c>
    </row>
    <row r="4651" spans="1:3" x14ac:dyDescent="0.25">
      <c r="A4651">
        <v>540000</v>
      </c>
      <c r="B4651" t="s">
        <v>650</v>
      </c>
      <c r="C4651">
        <v>5</v>
      </c>
    </row>
    <row r="4652" spans="1:3" x14ac:dyDescent="0.25">
      <c r="A4652">
        <v>540000</v>
      </c>
      <c r="B4652" t="s">
        <v>659</v>
      </c>
      <c r="C4652">
        <v>4</v>
      </c>
    </row>
    <row r="4653" spans="1:3" x14ac:dyDescent="0.25">
      <c r="A4653">
        <v>540000</v>
      </c>
      <c r="B4653" t="s">
        <v>649</v>
      </c>
      <c r="C4653">
        <v>4</v>
      </c>
    </row>
    <row r="4654" spans="1:3" x14ac:dyDescent="0.25">
      <c r="A4654">
        <v>540000</v>
      </c>
      <c r="B4654" t="s">
        <v>651</v>
      </c>
      <c r="C4654">
        <v>2</v>
      </c>
    </row>
    <row r="4655" spans="1:3" x14ac:dyDescent="0.25">
      <c r="A4655">
        <v>542000</v>
      </c>
      <c r="B4655" t="s">
        <v>657</v>
      </c>
      <c r="C4655">
        <v>26</v>
      </c>
    </row>
    <row r="4656" spans="1:3" x14ac:dyDescent="0.25">
      <c r="A4656">
        <v>542000</v>
      </c>
      <c r="B4656" t="s">
        <v>644</v>
      </c>
      <c r="C4656">
        <v>23</v>
      </c>
    </row>
    <row r="4657" spans="1:3" x14ac:dyDescent="0.25">
      <c r="A4657">
        <v>542000</v>
      </c>
      <c r="B4657" t="s">
        <v>652</v>
      </c>
      <c r="C4657">
        <v>20</v>
      </c>
    </row>
    <row r="4658" spans="1:3" x14ac:dyDescent="0.25">
      <c r="A4658">
        <v>542000</v>
      </c>
      <c r="B4658" t="s">
        <v>648</v>
      </c>
      <c r="C4658">
        <v>19</v>
      </c>
    </row>
    <row r="4659" spans="1:3" x14ac:dyDescent="0.25">
      <c r="A4659">
        <v>542000</v>
      </c>
      <c r="B4659" t="s">
        <v>660</v>
      </c>
      <c r="C4659">
        <v>18</v>
      </c>
    </row>
    <row r="4660" spans="1:3" x14ac:dyDescent="0.25">
      <c r="A4660">
        <v>542000</v>
      </c>
      <c r="B4660" t="s">
        <v>653</v>
      </c>
      <c r="C4660">
        <v>17</v>
      </c>
    </row>
    <row r="4661" spans="1:3" x14ac:dyDescent="0.25">
      <c r="A4661">
        <v>542000</v>
      </c>
      <c r="B4661" t="s">
        <v>659</v>
      </c>
      <c r="C4661">
        <v>16</v>
      </c>
    </row>
    <row r="4662" spans="1:3" x14ac:dyDescent="0.25">
      <c r="A4662">
        <v>542000</v>
      </c>
      <c r="B4662" t="s">
        <v>655</v>
      </c>
      <c r="C4662">
        <v>15</v>
      </c>
    </row>
    <row r="4663" spans="1:3" x14ac:dyDescent="0.25">
      <c r="A4663">
        <v>542000</v>
      </c>
      <c r="B4663" t="s">
        <v>646</v>
      </c>
      <c r="C4663">
        <v>15</v>
      </c>
    </row>
    <row r="4664" spans="1:3" x14ac:dyDescent="0.25">
      <c r="A4664">
        <v>542000</v>
      </c>
      <c r="B4664" t="s">
        <v>645</v>
      </c>
      <c r="C4664">
        <v>12</v>
      </c>
    </row>
    <row r="4665" spans="1:3" x14ac:dyDescent="0.25">
      <c r="A4665">
        <v>542000</v>
      </c>
      <c r="B4665" t="s">
        <v>658</v>
      </c>
      <c r="C4665">
        <v>12</v>
      </c>
    </row>
    <row r="4666" spans="1:3" x14ac:dyDescent="0.25">
      <c r="A4666">
        <v>542000</v>
      </c>
      <c r="B4666" t="s">
        <v>647</v>
      </c>
      <c r="C4666">
        <v>10</v>
      </c>
    </row>
    <row r="4667" spans="1:3" x14ac:dyDescent="0.25">
      <c r="A4667">
        <v>542000</v>
      </c>
      <c r="B4667" t="s">
        <v>661</v>
      </c>
      <c r="C4667">
        <v>9</v>
      </c>
    </row>
    <row r="4668" spans="1:3" x14ac:dyDescent="0.25">
      <c r="A4668">
        <v>542000</v>
      </c>
      <c r="B4668" t="s">
        <v>650</v>
      </c>
      <c r="C4668">
        <v>8</v>
      </c>
    </row>
    <row r="4669" spans="1:3" x14ac:dyDescent="0.25">
      <c r="A4669">
        <v>542000</v>
      </c>
      <c r="B4669" t="s">
        <v>649</v>
      </c>
      <c r="C4669">
        <v>4</v>
      </c>
    </row>
    <row r="4670" spans="1:3" x14ac:dyDescent="0.25">
      <c r="A4670">
        <v>542000</v>
      </c>
      <c r="B4670" t="s">
        <v>651</v>
      </c>
      <c r="C4670">
        <v>3</v>
      </c>
    </row>
    <row r="4671" spans="1:3" x14ac:dyDescent="0.25">
      <c r="A4671">
        <v>544000</v>
      </c>
      <c r="B4671" t="s">
        <v>657</v>
      </c>
      <c r="C4671">
        <v>45</v>
      </c>
    </row>
    <row r="4672" spans="1:3" x14ac:dyDescent="0.25">
      <c r="A4672">
        <v>544000</v>
      </c>
      <c r="B4672" t="s">
        <v>660</v>
      </c>
      <c r="C4672">
        <v>16</v>
      </c>
    </row>
    <row r="4673" spans="1:3" x14ac:dyDescent="0.25">
      <c r="A4673">
        <v>544000</v>
      </c>
      <c r="B4673" t="s">
        <v>661</v>
      </c>
      <c r="C4673">
        <v>13</v>
      </c>
    </row>
    <row r="4674" spans="1:3" x14ac:dyDescent="0.25">
      <c r="A4674">
        <v>544000</v>
      </c>
      <c r="B4674" t="s">
        <v>653</v>
      </c>
      <c r="C4674">
        <v>10</v>
      </c>
    </row>
    <row r="4675" spans="1:3" x14ac:dyDescent="0.25">
      <c r="A4675">
        <v>544000</v>
      </c>
      <c r="B4675" t="s">
        <v>659</v>
      </c>
      <c r="C4675">
        <v>9</v>
      </c>
    </row>
    <row r="4676" spans="1:3" x14ac:dyDescent="0.25">
      <c r="A4676">
        <v>544000</v>
      </c>
      <c r="B4676" t="s">
        <v>648</v>
      </c>
      <c r="C4676">
        <v>9</v>
      </c>
    </row>
    <row r="4677" spans="1:3" x14ac:dyDescent="0.25">
      <c r="A4677">
        <v>544000</v>
      </c>
      <c r="B4677" t="s">
        <v>646</v>
      </c>
      <c r="C4677">
        <v>7</v>
      </c>
    </row>
    <row r="4678" spans="1:3" x14ac:dyDescent="0.25">
      <c r="A4678">
        <v>544000</v>
      </c>
      <c r="B4678" t="s">
        <v>645</v>
      </c>
      <c r="C4678">
        <v>6</v>
      </c>
    </row>
    <row r="4679" spans="1:3" x14ac:dyDescent="0.25">
      <c r="A4679">
        <v>544000</v>
      </c>
      <c r="B4679" t="s">
        <v>658</v>
      </c>
      <c r="C4679">
        <v>6</v>
      </c>
    </row>
    <row r="4680" spans="1:3" x14ac:dyDescent="0.25">
      <c r="A4680">
        <v>544000</v>
      </c>
      <c r="B4680" t="s">
        <v>656</v>
      </c>
      <c r="C4680">
        <v>6</v>
      </c>
    </row>
    <row r="4681" spans="1:3" x14ac:dyDescent="0.25">
      <c r="A4681">
        <v>544000</v>
      </c>
      <c r="B4681" t="s">
        <v>651</v>
      </c>
      <c r="C4681">
        <v>5</v>
      </c>
    </row>
    <row r="4682" spans="1:3" x14ac:dyDescent="0.25">
      <c r="A4682">
        <v>544000</v>
      </c>
      <c r="B4682" t="s">
        <v>655</v>
      </c>
      <c r="C4682">
        <v>5</v>
      </c>
    </row>
    <row r="4683" spans="1:3" x14ac:dyDescent="0.25">
      <c r="A4683">
        <v>544000</v>
      </c>
      <c r="B4683" t="s">
        <v>644</v>
      </c>
      <c r="C4683">
        <v>5</v>
      </c>
    </row>
    <row r="4684" spans="1:3" x14ac:dyDescent="0.25">
      <c r="A4684">
        <v>544000</v>
      </c>
      <c r="B4684" t="s">
        <v>652</v>
      </c>
      <c r="C4684">
        <v>5</v>
      </c>
    </row>
    <row r="4685" spans="1:3" x14ac:dyDescent="0.25">
      <c r="A4685">
        <v>544000</v>
      </c>
      <c r="B4685" t="s">
        <v>647</v>
      </c>
      <c r="C4685">
        <v>3</v>
      </c>
    </row>
    <row r="4686" spans="1:3" x14ac:dyDescent="0.25">
      <c r="A4686">
        <v>544000</v>
      </c>
      <c r="B4686" t="s">
        <v>649</v>
      </c>
      <c r="C4686">
        <v>2</v>
      </c>
    </row>
    <row r="4687" spans="1:3" x14ac:dyDescent="0.25">
      <c r="A4687">
        <v>544000</v>
      </c>
      <c r="B4687" t="s">
        <v>650</v>
      </c>
      <c r="C4687">
        <v>2</v>
      </c>
    </row>
    <row r="4688" spans="1:3" x14ac:dyDescent="0.25">
      <c r="A4688">
        <v>546000</v>
      </c>
      <c r="B4688" t="s">
        <v>644</v>
      </c>
      <c r="C4688">
        <v>98</v>
      </c>
    </row>
    <row r="4689" spans="1:3" x14ac:dyDescent="0.25">
      <c r="A4689">
        <v>546000</v>
      </c>
      <c r="B4689" t="s">
        <v>648</v>
      </c>
      <c r="C4689">
        <v>44</v>
      </c>
    </row>
    <row r="4690" spans="1:3" x14ac:dyDescent="0.25">
      <c r="A4690">
        <v>546000</v>
      </c>
      <c r="B4690" t="s">
        <v>646</v>
      </c>
      <c r="C4690">
        <v>26</v>
      </c>
    </row>
    <row r="4691" spans="1:3" x14ac:dyDescent="0.25">
      <c r="A4691">
        <v>546000</v>
      </c>
      <c r="B4691" t="s">
        <v>653</v>
      </c>
      <c r="C4691">
        <v>20</v>
      </c>
    </row>
    <row r="4692" spans="1:3" x14ac:dyDescent="0.25">
      <c r="A4692">
        <v>546000</v>
      </c>
      <c r="B4692" t="s">
        <v>660</v>
      </c>
      <c r="C4692">
        <v>17</v>
      </c>
    </row>
    <row r="4693" spans="1:3" x14ac:dyDescent="0.25">
      <c r="A4693">
        <v>546000</v>
      </c>
      <c r="B4693" t="s">
        <v>655</v>
      </c>
      <c r="C4693">
        <v>16</v>
      </c>
    </row>
    <row r="4694" spans="1:3" x14ac:dyDescent="0.25">
      <c r="A4694">
        <v>546000</v>
      </c>
      <c r="B4694" t="s">
        <v>659</v>
      </c>
      <c r="C4694">
        <v>13</v>
      </c>
    </row>
    <row r="4695" spans="1:3" x14ac:dyDescent="0.25">
      <c r="A4695">
        <v>546000</v>
      </c>
      <c r="B4695" t="s">
        <v>647</v>
      </c>
      <c r="C4695">
        <v>12</v>
      </c>
    </row>
    <row r="4696" spans="1:3" x14ac:dyDescent="0.25">
      <c r="A4696">
        <v>546000</v>
      </c>
      <c r="B4696" t="s">
        <v>650</v>
      </c>
      <c r="C4696">
        <v>12</v>
      </c>
    </row>
    <row r="4697" spans="1:3" x14ac:dyDescent="0.25">
      <c r="A4697">
        <v>546000</v>
      </c>
      <c r="B4697" t="s">
        <v>656</v>
      </c>
      <c r="C4697">
        <v>12</v>
      </c>
    </row>
    <row r="4698" spans="1:3" x14ac:dyDescent="0.25">
      <c r="A4698">
        <v>546000</v>
      </c>
      <c r="B4698" t="s">
        <v>645</v>
      </c>
      <c r="C4698">
        <v>11</v>
      </c>
    </row>
    <row r="4699" spans="1:3" x14ac:dyDescent="0.25">
      <c r="A4699">
        <v>546000</v>
      </c>
      <c r="B4699" t="s">
        <v>651</v>
      </c>
      <c r="C4699">
        <v>10</v>
      </c>
    </row>
    <row r="4700" spans="1:3" x14ac:dyDescent="0.25">
      <c r="A4700">
        <v>546000</v>
      </c>
      <c r="B4700" t="s">
        <v>657</v>
      </c>
      <c r="C4700">
        <v>10</v>
      </c>
    </row>
    <row r="4701" spans="1:3" x14ac:dyDescent="0.25">
      <c r="A4701">
        <v>546000</v>
      </c>
      <c r="B4701" t="s">
        <v>658</v>
      </c>
      <c r="C4701">
        <v>10</v>
      </c>
    </row>
    <row r="4702" spans="1:3" x14ac:dyDescent="0.25">
      <c r="A4702">
        <v>546000</v>
      </c>
      <c r="B4702" t="s">
        <v>652</v>
      </c>
      <c r="C4702">
        <v>9</v>
      </c>
    </row>
    <row r="4703" spans="1:3" x14ac:dyDescent="0.25">
      <c r="A4703">
        <v>546000</v>
      </c>
      <c r="B4703" t="s">
        <v>661</v>
      </c>
      <c r="C4703">
        <v>5</v>
      </c>
    </row>
    <row r="4704" spans="1:3" x14ac:dyDescent="0.25">
      <c r="A4704">
        <v>546000</v>
      </c>
      <c r="B4704" t="s">
        <v>654</v>
      </c>
      <c r="C4704">
        <v>2</v>
      </c>
    </row>
    <row r="4705" spans="1:3" x14ac:dyDescent="0.25">
      <c r="A4705">
        <v>548000</v>
      </c>
      <c r="B4705" t="s">
        <v>648</v>
      </c>
      <c r="C4705">
        <v>32</v>
      </c>
    </row>
    <row r="4706" spans="1:3" x14ac:dyDescent="0.25">
      <c r="A4706">
        <v>548000</v>
      </c>
      <c r="B4706" t="s">
        <v>657</v>
      </c>
      <c r="C4706">
        <v>30</v>
      </c>
    </row>
    <row r="4707" spans="1:3" x14ac:dyDescent="0.25">
      <c r="A4707">
        <v>548000</v>
      </c>
      <c r="B4707" t="s">
        <v>659</v>
      </c>
      <c r="C4707">
        <v>25</v>
      </c>
    </row>
    <row r="4708" spans="1:3" x14ac:dyDescent="0.25">
      <c r="A4708">
        <v>548000</v>
      </c>
      <c r="B4708" t="s">
        <v>651</v>
      </c>
      <c r="C4708">
        <v>22</v>
      </c>
    </row>
    <row r="4709" spans="1:3" x14ac:dyDescent="0.25">
      <c r="A4709">
        <v>548000</v>
      </c>
      <c r="B4709" t="s">
        <v>660</v>
      </c>
      <c r="C4709">
        <v>19</v>
      </c>
    </row>
    <row r="4710" spans="1:3" x14ac:dyDescent="0.25">
      <c r="A4710">
        <v>548000</v>
      </c>
      <c r="B4710" t="s">
        <v>647</v>
      </c>
      <c r="C4710">
        <v>17</v>
      </c>
    </row>
    <row r="4711" spans="1:3" x14ac:dyDescent="0.25">
      <c r="A4711">
        <v>548000</v>
      </c>
      <c r="B4711" t="s">
        <v>653</v>
      </c>
      <c r="C4711">
        <v>15</v>
      </c>
    </row>
    <row r="4712" spans="1:3" x14ac:dyDescent="0.25">
      <c r="A4712">
        <v>548000</v>
      </c>
      <c r="B4712" t="s">
        <v>645</v>
      </c>
      <c r="C4712">
        <v>14</v>
      </c>
    </row>
    <row r="4713" spans="1:3" x14ac:dyDescent="0.25">
      <c r="A4713">
        <v>548000</v>
      </c>
      <c r="B4713" t="s">
        <v>658</v>
      </c>
      <c r="C4713">
        <v>13</v>
      </c>
    </row>
    <row r="4714" spans="1:3" x14ac:dyDescent="0.25">
      <c r="A4714">
        <v>548000</v>
      </c>
      <c r="B4714" t="s">
        <v>656</v>
      </c>
      <c r="C4714">
        <v>11</v>
      </c>
    </row>
    <row r="4715" spans="1:3" x14ac:dyDescent="0.25">
      <c r="A4715">
        <v>548000</v>
      </c>
      <c r="B4715" t="s">
        <v>652</v>
      </c>
      <c r="C4715">
        <v>9</v>
      </c>
    </row>
    <row r="4716" spans="1:3" x14ac:dyDescent="0.25">
      <c r="A4716">
        <v>548000</v>
      </c>
      <c r="B4716" t="s">
        <v>655</v>
      </c>
      <c r="C4716">
        <v>7</v>
      </c>
    </row>
    <row r="4717" spans="1:3" x14ac:dyDescent="0.25">
      <c r="A4717">
        <v>548000</v>
      </c>
      <c r="B4717" t="s">
        <v>654</v>
      </c>
      <c r="C4717">
        <v>4</v>
      </c>
    </row>
    <row r="4718" spans="1:3" x14ac:dyDescent="0.25">
      <c r="A4718">
        <v>548000</v>
      </c>
      <c r="B4718" t="s">
        <v>644</v>
      </c>
      <c r="C4718">
        <v>4</v>
      </c>
    </row>
    <row r="4719" spans="1:3" x14ac:dyDescent="0.25">
      <c r="A4719">
        <v>548000</v>
      </c>
      <c r="B4719" t="s">
        <v>649</v>
      </c>
      <c r="C4719">
        <v>3</v>
      </c>
    </row>
    <row r="4720" spans="1:3" x14ac:dyDescent="0.25">
      <c r="A4720">
        <v>548000</v>
      </c>
      <c r="B4720" t="s">
        <v>646</v>
      </c>
      <c r="C4720">
        <v>3</v>
      </c>
    </row>
    <row r="4721" spans="1:3" x14ac:dyDescent="0.25">
      <c r="A4721">
        <v>548000</v>
      </c>
      <c r="B4721" t="s">
        <v>661</v>
      </c>
      <c r="C4721">
        <v>3</v>
      </c>
    </row>
    <row r="4722" spans="1:3" x14ac:dyDescent="0.25">
      <c r="A4722">
        <v>548000</v>
      </c>
      <c r="B4722" t="s">
        <v>650</v>
      </c>
      <c r="C4722">
        <v>2</v>
      </c>
    </row>
    <row r="4723" spans="1:3" x14ac:dyDescent="0.25">
      <c r="A4723">
        <v>550000</v>
      </c>
      <c r="B4723" t="s">
        <v>658</v>
      </c>
      <c r="C4723">
        <v>32</v>
      </c>
    </row>
    <row r="4724" spans="1:3" x14ac:dyDescent="0.25">
      <c r="A4724">
        <v>550000</v>
      </c>
      <c r="B4724" t="s">
        <v>653</v>
      </c>
      <c r="C4724">
        <v>23</v>
      </c>
    </row>
    <row r="4725" spans="1:3" x14ac:dyDescent="0.25">
      <c r="A4725">
        <v>550000</v>
      </c>
      <c r="B4725" t="s">
        <v>645</v>
      </c>
      <c r="C4725">
        <v>21</v>
      </c>
    </row>
    <row r="4726" spans="1:3" x14ac:dyDescent="0.25">
      <c r="A4726">
        <v>550000</v>
      </c>
      <c r="B4726" t="s">
        <v>646</v>
      </c>
      <c r="C4726">
        <v>17</v>
      </c>
    </row>
    <row r="4727" spans="1:3" x14ac:dyDescent="0.25">
      <c r="A4727">
        <v>550000</v>
      </c>
      <c r="B4727" t="s">
        <v>656</v>
      </c>
      <c r="C4727">
        <v>16</v>
      </c>
    </row>
    <row r="4728" spans="1:3" x14ac:dyDescent="0.25">
      <c r="A4728">
        <v>550000</v>
      </c>
      <c r="B4728" t="s">
        <v>650</v>
      </c>
      <c r="C4728">
        <v>14</v>
      </c>
    </row>
    <row r="4729" spans="1:3" x14ac:dyDescent="0.25">
      <c r="A4729">
        <v>550000</v>
      </c>
      <c r="B4729" t="s">
        <v>652</v>
      </c>
      <c r="C4729">
        <v>11</v>
      </c>
    </row>
    <row r="4730" spans="1:3" x14ac:dyDescent="0.25">
      <c r="A4730">
        <v>550000</v>
      </c>
      <c r="B4730" t="s">
        <v>647</v>
      </c>
      <c r="C4730">
        <v>10</v>
      </c>
    </row>
    <row r="4731" spans="1:3" x14ac:dyDescent="0.25">
      <c r="A4731">
        <v>550000</v>
      </c>
      <c r="B4731" t="s">
        <v>648</v>
      </c>
      <c r="C4731">
        <v>9</v>
      </c>
    </row>
    <row r="4732" spans="1:3" x14ac:dyDescent="0.25">
      <c r="A4732">
        <v>550000</v>
      </c>
      <c r="B4732" t="s">
        <v>660</v>
      </c>
      <c r="C4732">
        <v>9</v>
      </c>
    </row>
    <row r="4733" spans="1:3" x14ac:dyDescent="0.25">
      <c r="A4733">
        <v>550000</v>
      </c>
      <c r="B4733" t="s">
        <v>651</v>
      </c>
      <c r="C4733">
        <v>8</v>
      </c>
    </row>
    <row r="4734" spans="1:3" x14ac:dyDescent="0.25">
      <c r="A4734">
        <v>550000</v>
      </c>
      <c r="B4734" t="s">
        <v>659</v>
      </c>
      <c r="C4734">
        <v>8</v>
      </c>
    </row>
    <row r="4735" spans="1:3" x14ac:dyDescent="0.25">
      <c r="A4735">
        <v>550000</v>
      </c>
      <c r="B4735" t="s">
        <v>661</v>
      </c>
      <c r="C4735">
        <v>8</v>
      </c>
    </row>
    <row r="4736" spans="1:3" x14ac:dyDescent="0.25">
      <c r="A4736">
        <v>550000</v>
      </c>
      <c r="B4736" t="s">
        <v>649</v>
      </c>
      <c r="C4736">
        <v>7</v>
      </c>
    </row>
    <row r="4737" spans="1:3" x14ac:dyDescent="0.25">
      <c r="A4737">
        <v>550000</v>
      </c>
      <c r="B4737" t="s">
        <v>657</v>
      </c>
      <c r="C4737">
        <v>7</v>
      </c>
    </row>
    <row r="4738" spans="1:3" x14ac:dyDescent="0.25">
      <c r="A4738">
        <v>550000</v>
      </c>
      <c r="B4738" t="s">
        <v>655</v>
      </c>
      <c r="C4738">
        <v>6</v>
      </c>
    </row>
    <row r="4739" spans="1:3" x14ac:dyDescent="0.25">
      <c r="A4739">
        <v>550000</v>
      </c>
      <c r="B4739" t="s">
        <v>644</v>
      </c>
      <c r="C4739">
        <v>6</v>
      </c>
    </row>
    <row r="4740" spans="1:3" x14ac:dyDescent="0.25">
      <c r="A4740">
        <v>550000</v>
      </c>
      <c r="B4740" t="s">
        <v>654</v>
      </c>
      <c r="C4740">
        <v>4</v>
      </c>
    </row>
    <row r="4741" spans="1:3" x14ac:dyDescent="0.25">
      <c r="A4741">
        <v>552000</v>
      </c>
      <c r="B4741" t="s">
        <v>658</v>
      </c>
      <c r="C4741">
        <v>40</v>
      </c>
    </row>
    <row r="4742" spans="1:3" x14ac:dyDescent="0.25">
      <c r="A4742">
        <v>552000</v>
      </c>
      <c r="B4742" t="s">
        <v>660</v>
      </c>
      <c r="C4742">
        <v>29</v>
      </c>
    </row>
    <row r="4743" spans="1:3" x14ac:dyDescent="0.25">
      <c r="A4743">
        <v>552000</v>
      </c>
      <c r="B4743" t="s">
        <v>648</v>
      </c>
      <c r="C4743">
        <v>25</v>
      </c>
    </row>
    <row r="4744" spans="1:3" x14ac:dyDescent="0.25">
      <c r="A4744">
        <v>552000</v>
      </c>
      <c r="B4744" t="s">
        <v>644</v>
      </c>
      <c r="C4744">
        <v>18</v>
      </c>
    </row>
    <row r="4745" spans="1:3" x14ac:dyDescent="0.25">
      <c r="A4745">
        <v>552000</v>
      </c>
      <c r="B4745" t="s">
        <v>646</v>
      </c>
      <c r="C4745">
        <v>17</v>
      </c>
    </row>
    <row r="4746" spans="1:3" x14ac:dyDescent="0.25">
      <c r="A4746">
        <v>552000</v>
      </c>
      <c r="B4746" t="s">
        <v>653</v>
      </c>
      <c r="C4746">
        <v>15</v>
      </c>
    </row>
    <row r="4747" spans="1:3" x14ac:dyDescent="0.25">
      <c r="A4747">
        <v>552000</v>
      </c>
      <c r="B4747" t="s">
        <v>659</v>
      </c>
      <c r="C4747">
        <v>13</v>
      </c>
    </row>
    <row r="4748" spans="1:3" x14ac:dyDescent="0.25">
      <c r="A4748">
        <v>552000</v>
      </c>
      <c r="B4748" t="s">
        <v>657</v>
      </c>
      <c r="C4748">
        <v>13</v>
      </c>
    </row>
    <row r="4749" spans="1:3" x14ac:dyDescent="0.25">
      <c r="A4749">
        <v>552000</v>
      </c>
      <c r="B4749" t="s">
        <v>647</v>
      </c>
      <c r="C4749">
        <v>12</v>
      </c>
    </row>
    <row r="4750" spans="1:3" x14ac:dyDescent="0.25">
      <c r="A4750">
        <v>552000</v>
      </c>
      <c r="B4750" t="s">
        <v>661</v>
      </c>
      <c r="C4750">
        <v>10</v>
      </c>
    </row>
    <row r="4751" spans="1:3" x14ac:dyDescent="0.25">
      <c r="A4751">
        <v>552000</v>
      </c>
      <c r="B4751" t="s">
        <v>645</v>
      </c>
      <c r="C4751">
        <v>9</v>
      </c>
    </row>
    <row r="4752" spans="1:3" x14ac:dyDescent="0.25">
      <c r="A4752">
        <v>552000</v>
      </c>
      <c r="B4752" t="s">
        <v>652</v>
      </c>
      <c r="C4752">
        <v>9</v>
      </c>
    </row>
    <row r="4753" spans="1:3" x14ac:dyDescent="0.25">
      <c r="A4753">
        <v>552000</v>
      </c>
      <c r="B4753" t="s">
        <v>656</v>
      </c>
      <c r="C4753">
        <v>9</v>
      </c>
    </row>
    <row r="4754" spans="1:3" x14ac:dyDescent="0.25">
      <c r="A4754">
        <v>552000</v>
      </c>
      <c r="B4754" t="s">
        <v>655</v>
      </c>
      <c r="C4754">
        <v>6</v>
      </c>
    </row>
    <row r="4755" spans="1:3" x14ac:dyDescent="0.25">
      <c r="A4755">
        <v>552000</v>
      </c>
      <c r="B4755" t="s">
        <v>651</v>
      </c>
      <c r="C4755">
        <v>5</v>
      </c>
    </row>
    <row r="4756" spans="1:3" x14ac:dyDescent="0.25">
      <c r="A4756">
        <v>552000</v>
      </c>
      <c r="B4756" t="s">
        <v>649</v>
      </c>
      <c r="C4756">
        <v>5</v>
      </c>
    </row>
    <row r="4757" spans="1:3" x14ac:dyDescent="0.25">
      <c r="A4757">
        <v>552000</v>
      </c>
      <c r="B4757" t="s">
        <v>654</v>
      </c>
      <c r="C4757">
        <v>4</v>
      </c>
    </row>
    <row r="4758" spans="1:3" x14ac:dyDescent="0.25">
      <c r="A4758">
        <v>552000</v>
      </c>
      <c r="B4758" t="s">
        <v>650</v>
      </c>
      <c r="C4758">
        <v>4</v>
      </c>
    </row>
    <row r="4759" spans="1:3" x14ac:dyDescent="0.25">
      <c r="A4759">
        <v>554000</v>
      </c>
      <c r="B4759" t="s">
        <v>658</v>
      </c>
      <c r="C4759">
        <v>29</v>
      </c>
    </row>
    <row r="4760" spans="1:3" x14ac:dyDescent="0.25">
      <c r="A4760">
        <v>554000</v>
      </c>
      <c r="B4760" t="s">
        <v>657</v>
      </c>
      <c r="C4760">
        <v>27</v>
      </c>
    </row>
    <row r="4761" spans="1:3" x14ac:dyDescent="0.25">
      <c r="A4761">
        <v>554000</v>
      </c>
      <c r="B4761" t="s">
        <v>659</v>
      </c>
      <c r="C4761">
        <v>16</v>
      </c>
    </row>
    <row r="4762" spans="1:3" x14ac:dyDescent="0.25">
      <c r="A4762">
        <v>554000</v>
      </c>
      <c r="B4762" t="s">
        <v>648</v>
      </c>
      <c r="C4762">
        <v>16</v>
      </c>
    </row>
    <row r="4763" spans="1:3" x14ac:dyDescent="0.25">
      <c r="A4763">
        <v>554000</v>
      </c>
      <c r="B4763" t="s">
        <v>646</v>
      </c>
      <c r="C4763">
        <v>16</v>
      </c>
    </row>
    <row r="4764" spans="1:3" x14ac:dyDescent="0.25">
      <c r="A4764">
        <v>554000</v>
      </c>
      <c r="B4764" t="s">
        <v>661</v>
      </c>
      <c r="C4764">
        <v>10</v>
      </c>
    </row>
    <row r="4765" spans="1:3" x14ac:dyDescent="0.25">
      <c r="A4765">
        <v>554000</v>
      </c>
      <c r="B4765" t="s">
        <v>652</v>
      </c>
      <c r="C4765">
        <v>10</v>
      </c>
    </row>
    <row r="4766" spans="1:3" x14ac:dyDescent="0.25">
      <c r="A4766">
        <v>554000</v>
      </c>
      <c r="B4766" t="s">
        <v>645</v>
      </c>
      <c r="C4766">
        <v>9</v>
      </c>
    </row>
    <row r="4767" spans="1:3" x14ac:dyDescent="0.25">
      <c r="A4767">
        <v>554000</v>
      </c>
      <c r="B4767" t="s">
        <v>649</v>
      </c>
      <c r="C4767">
        <v>8</v>
      </c>
    </row>
    <row r="4768" spans="1:3" x14ac:dyDescent="0.25">
      <c r="A4768">
        <v>554000</v>
      </c>
      <c r="B4768" t="s">
        <v>644</v>
      </c>
      <c r="C4768">
        <v>7</v>
      </c>
    </row>
    <row r="4769" spans="1:3" x14ac:dyDescent="0.25">
      <c r="A4769">
        <v>554000</v>
      </c>
      <c r="B4769" t="s">
        <v>647</v>
      </c>
      <c r="C4769">
        <v>5</v>
      </c>
    </row>
    <row r="4770" spans="1:3" x14ac:dyDescent="0.25">
      <c r="A4770">
        <v>554000</v>
      </c>
      <c r="B4770" t="s">
        <v>656</v>
      </c>
      <c r="C4770">
        <v>5</v>
      </c>
    </row>
    <row r="4771" spans="1:3" x14ac:dyDescent="0.25">
      <c r="A4771">
        <v>554000</v>
      </c>
      <c r="B4771" t="s">
        <v>651</v>
      </c>
      <c r="C4771">
        <v>4</v>
      </c>
    </row>
    <row r="4772" spans="1:3" x14ac:dyDescent="0.25">
      <c r="A4772">
        <v>554000</v>
      </c>
      <c r="B4772" t="s">
        <v>653</v>
      </c>
      <c r="C4772">
        <v>4</v>
      </c>
    </row>
    <row r="4773" spans="1:3" x14ac:dyDescent="0.25">
      <c r="A4773">
        <v>554000</v>
      </c>
      <c r="B4773" t="s">
        <v>655</v>
      </c>
      <c r="C4773">
        <v>4</v>
      </c>
    </row>
    <row r="4774" spans="1:3" x14ac:dyDescent="0.25">
      <c r="A4774">
        <v>554000</v>
      </c>
      <c r="B4774" t="s">
        <v>650</v>
      </c>
      <c r="C4774">
        <v>4</v>
      </c>
    </row>
    <row r="4775" spans="1:3" x14ac:dyDescent="0.25">
      <c r="A4775">
        <v>554000</v>
      </c>
      <c r="B4775" t="s">
        <v>654</v>
      </c>
      <c r="C4775">
        <v>2</v>
      </c>
    </row>
    <row r="4776" spans="1:3" x14ac:dyDescent="0.25">
      <c r="A4776">
        <v>554000</v>
      </c>
      <c r="B4776" t="s">
        <v>660</v>
      </c>
      <c r="C4776">
        <v>1</v>
      </c>
    </row>
    <row r="4777" spans="1:3" x14ac:dyDescent="0.25">
      <c r="A4777">
        <v>556000</v>
      </c>
      <c r="B4777" t="s">
        <v>658</v>
      </c>
      <c r="C4777">
        <v>26</v>
      </c>
    </row>
    <row r="4778" spans="1:3" x14ac:dyDescent="0.25">
      <c r="A4778">
        <v>556000</v>
      </c>
      <c r="B4778" t="s">
        <v>648</v>
      </c>
      <c r="C4778">
        <v>23</v>
      </c>
    </row>
    <row r="4779" spans="1:3" x14ac:dyDescent="0.25">
      <c r="A4779">
        <v>556000</v>
      </c>
      <c r="B4779" t="s">
        <v>660</v>
      </c>
      <c r="C4779">
        <v>23</v>
      </c>
    </row>
    <row r="4780" spans="1:3" x14ac:dyDescent="0.25">
      <c r="A4780">
        <v>556000</v>
      </c>
      <c r="B4780" t="s">
        <v>657</v>
      </c>
      <c r="C4780">
        <v>22</v>
      </c>
    </row>
    <row r="4781" spans="1:3" x14ac:dyDescent="0.25">
      <c r="A4781">
        <v>556000</v>
      </c>
      <c r="B4781" t="s">
        <v>653</v>
      </c>
      <c r="C4781">
        <v>17</v>
      </c>
    </row>
    <row r="4782" spans="1:3" x14ac:dyDescent="0.25">
      <c r="A4782">
        <v>556000</v>
      </c>
      <c r="B4782" t="s">
        <v>659</v>
      </c>
      <c r="C4782">
        <v>15</v>
      </c>
    </row>
    <row r="4783" spans="1:3" x14ac:dyDescent="0.25">
      <c r="A4783">
        <v>556000</v>
      </c>
      <c r="B4783" t="s">
        <v>645</v>
      </c>
      <c r="C4783">
        <v>13</v>
      </c>
    </row>
    <row r="4784" spans="1:3" x14ac:dyDescent="0.25">
      <c r="A4784">
        <v>556000</v>
      </c>
      <c r="B4784" t="s">
        <v>656</v>
      </c>
      <c r="C4784">
        <v>13</v>
      </c>
    </row>
    <row r="4785" spans="1:3" x14ac:dyDescent="0.25">
      <c r="A4785">
        <v>556000</v>
      </c>
      <c r="B4785" t="s">
        <v>647</v>
      </c>
      <c r="C4785">
        <v>10</v>
      </c>
    </row>
    <row r="4786" spans="1:3" x14ac:dyDescent="0.25">
      <c r="A4786">
        <v>556000</v>
      </c>
      <c r="B4786" t="s">
        <v>646</v>
      </c>
      <c r="C4786">
        <v>10</v>
      </c>
    </row>
    <row r="4787" spans="1:3" x14ac:dyDescent="0.25">
      <c r="A4787">
        <v>556000</v>
      </c>
      <c r="B4787" t="s">
        <v>650</v>
      </c>
      <c r="C4787">
        <v>10</v>
      </c>
    </row>
    <row r="4788" spans="1:3" x14ac:dyDescent="0.25">
      <c r="A4788">
        <v>556000</v>
      </c>
      <c r="B4788" t="s">
        <v>651</v>
      </c>
      <c r="C4788">
        <v>9</v>
      </c>
    </row>
    <row r="4789" spans="1:3" x14ac:dyDescent="0.25">
      <c r="A4789">
        <v>556000</v>
      </c>
      <c r="B4789" t="s">
        <v>652</v>
      </c>
      <c r="C4789">
        <v>9</v>
      </c>
    </row>
    <row r="4790" spans="1:3" x14ac:dyDescent="0.25">
      <c r="A4790">
        <v>556000</v>
      </c>
      <c r="B4790" t="s">
        <v>649</v>
      </c>
      <c r="C4790">
        <v>7</v>
      </c>
    </row>
    <row r="4791" spans="1:3" x14ac:dyDescent="0.25">
      <c r="A4791">
        <v>556000</v>
      </c>
      <c r="B4791" t="s">
        <v>655</v>
      </c>
      <c r="C4791">
        <v>6</v>
      </c>
    </row>
    <row r="4792" spans="1:3" x14ac:dyDescent="0.25">
      <c r="A4792">
        <v>556000</v>
      </c>
      <c r="B4792" t="s">
        <v>661</v>
      </c>
      <c r="C4792">
        <v>6</v>
      </c>
    </row>
    <row r="4793" spans="1:3" x14ac:dyDescent="0.25">
      <c r="A4793">
        <v>556000</v>
      </c>
      <c r="B4793" t="s">
        <v>644</v>
      </c>
      <c r="C4793">
        <v>3</v>
      </c>
    </row>
    <row r="4794" spans="1:3" x14ac:dyDescent="0.25">
      <c r="A4794">
        <v>556000</v>
      </c>
      <c r="B4794" t="s">
        <v>654</v>
      </c>
      <c r="C4794">
        <v>2</v>
      </c>
    </row>
    <row r="4795" spans="1:3" x14ac:dyDescent="0.25">
      <c r="A4795">
        <v>558000</v>
      </c>
      <c r="B4795" t="s">
        <v>653</v>
      </c>
      <c r="C4795">
        <v>42</v>
      </c>
    </row>
    <row r="4796" spans="1:3" x14ac:dyDescent="0.25">
      <c r="A4796">
        <v>558000</v>
      </c>
      <c r="B4796" t="s">
        <v>648</v>
      </c>
      <c r="C4796">
        <v>19</v>
      </c>
    </row>
    <row r="4797" spans="1:3" x14ac:dyDescent="0.25">
      <c r="A4797">
        <v>558000</v>
      </c>
      <c r="B4797" t="s">
        <v>646</v>
      </c>
      <c r="C4797">
        <v>19</v>
      </c>
    </row>
    <row r="4798" spans="1:3" x14ac:dyDescent="0.25">
      <c r="A4798">
        <v>558000</v>
      </c>
      <c r="B4798" t="s">
        <v>650</v>
      </c>
      <c r="C4798">
        <v>18</v>
      </c>
    </row>
    <row r="4799" spans="1:3" x14ac:dyDescent="0.25">
      <c r="A4799">
        <v>558000</v>
      </c>
      <c r="B4799" t="s">
        <v>660</v>
      </c>
      <c r="C4799">
        <v>17</v>
      </c>
    </row>
    <row r="4800" spans="1:3" x14ac:dyDescent="0.25">
      <c r="A4800">
        <v>558000</v>
      </c>
      <c r="B4800" t="s">
        <v>657</v>
      </c>
      <c r="C4800">
        <v>13</v>
      </c>
    </row>
    <row r="4801" spans="1:3" x14ac:dyDescent="0.25">
      <c r="A4801">
        <v>558000</v>
      </c>
      <c r="B4801" t="s">
        <v>649</v>
      </c>
      <c r="C4801">
        <v>9</v>
      </c>
    </row>
    <row r="4802" spans="1:3" x14ac:dyDescent="0.25">
      <c r="A4802">
        <v>558000</v>
      </c>
      <c r="B4802" t="s">
        <v>655</v>
      </c>
      <c r="C4802">
        <v>8</v>
      </c>
    </row>
    <row r="4803" spans="1:3" x14ac:dyDescent="0.25">
      <c r="A4803">
        <v>558000</v>
      </c>
      <c r="B4803" t="s">
        <v>658</v>
      </c>
      <c r="C4803">
        <v>8</v>
      </c>
    </row>
    <row r="4804" spans="1:3" x14ac:dyDescent="0.25">
      <c r="A4804">
        <v>558000</v>
      </c>
      <c r="B4804" t="s">
        <v>661</v>
      </c>
      <c r="C4804">
        <v>8</v>
      </c>
    </row>
    <row r="4805" spans="1:3" x14ac:dyDescent="0.25">
      <c r="A4805">
        <v>558000</v>
      </c>
      <c r="B4805" t="s">
        <v>647</v>
      </c>
      <c r="C4805">
        <v>6</v>
      </c>
    </row>
    <row r="4806" spans="1:3" x14ac:dyDescent="0.25">
      <c r="A4806">
        <v>558000</v>
      </c>
      <c r="B4806" t="s">
        <v>645</v>
      </c>
      <c r="C4806">
        <v>5</v>
      </c>
    </row>
    <row r="4807" spans="1:3" x14ac:dyDescent="0.25">
      <c r="A4807">
        <v>558000</v>
      </c>
      <c r="B4807" t="s">
        <v>652</v>
      </c>
      <c r="C4807">
        <v>5</v>
      </c>
    </row>
    <row r="4808" spans="1:3" x14ac:dyDescent="0.25">
      <c r="A4808">
        <v>558000</v>
      </c>
      <c r="B4808" t="s">
        <v>644</v>
      </c>
      <c r="C4808">
        <v>4</v>
      </c>
    </row>
    <row r="4809" spans="1:3" x14ac:dyDescent="0.25">
      <c r="A4809">
        <v>558000</v>
      </c>
      <c r="B4809" t="s">
        <v>659</v>
      </c>
      <c r="C4809">
        <v>2</v>
      </c>
    </row>
    <row r="4810" spans="1:3" x14ac:dyDescent="0.25">
      <c r="A4810">
        <v>558000</v>
      </c>
      <c r="B4810" t="s">
        <v>654</v>
      </c>
      <c r="C4810">
        <v>2</v>
      </c>
    </row>
    <row r="4811" spans="1:3" x14ac:dyDescent="0.25">
      <c r="A4811">
        <v>558000</v>
      </c>
      <c r="B4811" t="s">
        <v>656</v>
      </c>
      <c r="C4811">
        <v>2</v>
      </c>
    </row>
    <row r="4812" spans="1:3" x14ac:dyDescent="0.25">
      <c r="A4812">
        <v>560000</v>
      </c>
      <c r="B4812" t="s">
        <v>653</v>
      </c>
      <c r="C4812">
        <v>36</v>
      </c>
    </row>
    <row r="4813" spans="1:3" x14ac:dyDescent="0.25">
      <c r="A4813">
        <v>560000</v>
      </c>
      <c r="B4813" t="s">
        <v>658</v>
      </c>
      <c r="C4813">
        <v>24</v>
      </c>
    </row>
    <row r="4814" spans="1:3" x14ac:dyDescent="0.25">
      <c r="A4814">
        <v>560000</v>
      </c>
      <c r="B4814" t="s">
        <v>657</v>
      </c>
      <c r="C4814">
        <v>18</v>
      </c>
    </row>
    <row r="4815" spans="1:3" x14ac:dyDescent="0.25">
      <c r="A4815">
        <v>560000</v>
      </c>
      <c r="B4815" t="s">
        <v>645</v>
      </c>
      <c r="C4815">
        <v>17</v>
      </c>
    </row>
    <row r="4816" spans="1:3" x14ac:dyDescent="0.25">
      <c r="A4816">
        <v>560000</v>
      </c>
      <c r="B4816" t="s">
        <v>646</v>
      </c>
      <c r="C4816">
        <v>14</v>
      </c>
    </row>
    <row r="4817" spans="1:3" x14ac:dyDescent="0.25">
      <c r="A4817">
        <v>560000</v>
      </c>
      <c r="B4817" t="s">
        <v>655</v>
      </c>
      <c r="C4817">
        <v>10</v>
      </c>
    </row>
    <row r="4818" spans="1:3" x14ac:dyDescent="0.25">
      <c r="A4818">
        <v>560000</v>
      </c>
      <c r="B4818" t="s">
        <v>648</v>
      </c>
      <c r="C4818">
        <v>9</v>
      </c>
    </row>
    <row r="4819" spans="1:3" x14ac:dyDescent="0.25">
      <c r="A4819">
        <v>560000</v>
      </c>
      <c r="B4819" t="s">
        <v>660</v>
      </c>
      <c r="C4819">
        <v>9</v>
      </c>
    </row>
    <row r="4820" spans="1:3" x14ac:dyDescent="0.25">
      <c r="A4820">
        <v>560000</v>
      </c>
      <c r="B4820" t="s">
        <v>654</v>
      </c>
      <c r="C4820">
        <v>8</v>
      </c>
    </row>
    <row r="4821" spans="1:3" x14ac:dyDescent="0.25">
      <c r="A4821">
        <v>560000</v>
      </c>
      <c r="B4821" t="s">
        <v>659</v>
      </c>
      <c r="C4821">
        <v>6</v>
      </c>
    </row>
    <row r="4822" spans="1:3" x14ac:dyDescent="0.25">
      <c r="A4822">
        <v>560000</v>
      </c>
      <c r="B4822" t="s">
        <v>647</v>
      </c>
      <c r="C4822">
        <v>6</v>
      </c>
    </row>
    <row r="4823" spans="1:3" x14ac:dyDescent="0.25">
      <c r="A4823">
        <v>560000</v>
      </c>
      <c r="B4823" t="s">
        <v>644</v>
      </c>
      <c r="C4823">
        <v>6</v>
      </c>
    </row>
    <row r="4824" spans="1:3" x14ac:dyDescent="0.25">
      <c r="A4824">
        <v>560000</v>
      </c>
      <c r="B4824" t="s">
        <v>649</v>
      </c>
      <c r="C4824">
        <v>5</v>
      </c>
    </row>
    <row r="4825" spans="1:3" x14ac:dyDescent="0.25">
      <c r="A4825">
        <v>560000</v>
      </c>
      <c r="B4825" t="s">
        <v>661</v>
      </c>
      <c r="C4825">
        <v>4</v>
      </c>
    </row>
    <row r="4826" spans="1:3" x14ac:dyDescent="0.25">
      <c r="A4826">
        <v>560000</v>
      </c>
      <c r="B4826" t="s">
        <v>651</v>
      </c>
      <c r="C4826">
        <v>3</v>
      </c>
    </row>
    <row r="4827" spans="1:3" x14ac:dyDescent="0.25">
      <c r="A4827">
        <v>560000</v>
      </c>
      <c r="B4827" t="s">
        <v>650</v>
      </c>
      <c r="C4827">
        <v>3</v>
      </c>
    </row>
    <row r="4828" spans="1:3" x14ac:dyDescent="0.25">
      <c r="A4828">
        <v>560000</v>
      </c>
      <c r="B4828" t="s">
        <v>656</v>
      </c>
      <c r="C4828">
        <v>3</v>
      </c>
    </row>
    <row r="4829" spans="1:3" x14ac:dyDescent="0.25">
      <c r="A4829">
        <v>560000</v>
      </c>
      <c r="B4829" t="s">
        <v>652</v>
      </c>
      <c r="C4829">
        <v>2</v>
      </c>
    </row>
    <row r="4830" spans="1:3" x14ac:dyDescent="0.25">
      <c r="A4830">
        <v>562000</v>
      </c>
      <c r="B4830" t="s">
        <v>657</v>
      </c>
      <c r="C4830">
        <v>26</v>
      </c>
    </row>
    <row r="4831" spans="1:3" x14ac:dyDescent="0.25">
      <c r="A4831">
        <v>562000</v>
      </c>
      <c r="B4831" t="s">
        <v>648</v>
      </c>
      <c r="C4831">
        <v>21</v>
      </c>
    </row>
    <row r="4832" spans="1:3" x14ac:dyDescent="0.25">
      <c r="A4832">
        <v>562000</v>
      </c>
      <c r="B4832" t="s">
        <v>660</v>
      </c>
      <c r="C4832">
        <v>19</v>
      </c>
    </row>
    <row r="4833" spans="1:3" x14ac:dyDescent="0.25">
      <c r="A4833">
        <v>562000</v>
      </c>
      <c r="B4833" t="s">
        <v>649</v>
      </c>
      <c r="C4833">
        <v>19</v>
      </c>
    </row>
    <row r="4834" spans="1:3" x14ac:dyDescent="0.25">
      <c r="A4834">
        <v>562000</v>
      </c>
      <c r="B4834" t="s">
        <v>645</v>
      </c>
      <c r="C4834">
        <v>19</v>
      </c>
    </row>
    <row r="4835" spans="1:3" x14ac:dyDescent="0.25">
      <c r="A4835">
        <v>562000</v>
      </c>
      <c r="B4835" t="s">
        <v>647</v>
      </c>
      <c r="C4835">
        <v>13</v>
      </c>
    </row>
    <row r="4836" spans="1:3" x14ac:dyDescent="0.25">
      <c r="A4836">
        <v>562000</v>
      </c>
      <c r="B4836" t="s">
        <v>653</v>
      </c>
      <c r="C4836">
        <v>11</v>
      </c>
    </row>
    <row r="4837" spans="1:3" x14ac:dyDescent="0.25">
      <c r="A4837">
        <v>562000</v>
      </c>
      <c r="B4837" t="s">
        <v>646</v>
      </c>
      <c r="C4837">
        <v>6</v>
      </c>
    </row>
    <row r="4838" spans="1:3" x14ac:dyDescent="0.25">
      <c r="A4838">
        <v>562000</v>
      </c>
      <c r="B4838" t="s">
        <v>650</v>
      </c>
      <c r="C4838">
        <v>6</v>
      </c>
    </row>
    <row r="4839" spans="1:3" x14ac:dyDescent="0.25">
      <c r="A4839">
        <v>562000</v>
      </c>
      <c r="B4839" t="s">
        <v>658</v>
      </c>
      <c r="C4839">
        <v>6</v>
      </c>
    </row>
    <row r="4840" spans="1:3" x14ac:dyDescent="0.25">
      <c r="A4840">
        <v>562000</v>
      </c>
      <c r="B4840" t="s">
        <v>659</v>
      </c>
      <c r="C4840">
        <v>5</v>
      </c>
    </row>
    <row r="4841" spans="1:3" x14ac:dyDescent="0.25">
      <c r="A4841">
        <v>562000</v>
      </c>
      <c r="B4841" t="s">
        <v>655</v>
      </c>
      <c r="C4841">
        <v>5</v>
      </c>
    </row>
    <row r="4842" spans="1:3" x14ac:dyDescent="0.25">
      <c r="A4842">
        <v>562000</v>
      </c>
      <c r="B4842" t="s">
        <v>661</v>
      </c>
      <c r="C4842">
        <v>5</v>
      </c>
    </row>
    <row r="4843" spans="1:3" x14ac:dyDescent="0.25">
      <c r="A4843">
        <v>562000</v>
      </c>
      <c r="B4843" t="s">
        <v>652</v>
      </c>
      <c r="C4843">
        <v>4</v>
      </c>
    </row>
    <row r="4844" spans="1:3" x14ac:dyDescent="0.25">
      <c r="A4844">
        <v>562000</v>
      </c>
      <c r="B4844" t="s">
        <v>651</v>
      </c>
      <c r="C4844">
        <v>3</v>
      </c>
    </row>
    <row r="4845" spans="1:3" x14ac:dyDescent="0.25">
      <c r="A4845">
        <v>562000</v>
      </c>
      <c r="B4845" t="s">
        <v>654</v>
      </c>
      <c r="C4845">
        <v>3</v>
      </c>
    </row>
    <row r="4846" spans="1:3" x14ac:dyDescent="0.25">
      <c r="A4846">
        <v>562000</v>
      </c>
      <c r="B4846" t="s">
        <v>656</v>
      </c>
      <c r="C4846">
        <v>2</v>
      </c>
    </row>
    <row r="4847" spans="1:3" x14ac:dyDescent="0.25">
      <c r="A4847">
        <v>564000</v>
      </c>
      <c r="B4847" t="s">
        <v>645</v>
      </c>
      <c r="C4847">
        <v>28</v>
      </c>
    </row>
    <row r="4848" spans="1:3" x14ac:dyDescent="0.25">
      <c r="A4848">
        <v>564000</v>
      </c>
      <c r="B4848" t="s">
        <v>648</v>
      </c>
      <c r="C4848">
        <v>26</v>
      </c>
    </row>
    <row r="4849" spans="1:3" x14ac:dyDescent="0.25">
      <c r="A4849">
        <v>564000</v>
      </c>
      <c r="B4849" t="s">
        <v>653</v>
      </c>
      <c r="C4849">
        <v>23</v>
      </c>
    </row>
    <row r="4850" spans="1:3" x14ac:dyDescent="0.25">
      <c r="A4850">
        <v>564000</v>
      </c>
      <c r="B4850" t="s">
        <v>657</v>
      </c>
      <c r="C4850">
        <v>23</v>
      </c>
    </row>
    <row r="4851" spans="1:3" x14ac:dyDescent="0.25">
      <c r="A4851">
        <v>564000</v>
      </c>
      <c r="B4851" t="s">
        <v>658</v>
      </c>
      <c r="C4851">
        <v>22</v>
      </c>
    </row>
    <row r="4852" spans="1:3" x14ac:dyDescent="0.25">
      <c r="A4852">
        <v>564000</v>
      </c>
      <c r="B4852" t="s">
        <v>661</v>
      </c>
      <c r="C4852">
        <v>22</v>
      </c>
    </row>
    <row r="4853" spans="1:3" x14ac:dyDescent="0.25">
      <c r="A4853">
        <v>564000</v>
      </c>
      <c r="B4853" t="s">
        <v>647</v>
      </c>
      <c r="C4853">
        <v>13</v>
      </c>
    </row>
    <row r="4854" spans="1:3" x14ac:dyDescent="0.25">
      <c r="A4854">
        <v>564000</v>
      </c>
      <c r="B4854" t="s">
        <v>650</v>
      </c>
      <c r="C4854">
        <v>12</v>
      </c>
    </row>
    <row r="4855" spans="1:3" x14ac:dyDescent="0.25">
      <c r="A4855">
        <v>564000</v>
      </c>
      <c r="B4855" t="s">
        <v>649</v>
      </c>
      <c r="C4855">
        <v>11</v>
      </c>
    </row>
    <row r="4856" spans="1:3" x14ac:dyDescent="0.25">
      <c r="A4856">
        <v>564000</v>
      </c>
      <c r="B4856" t="s">
        <v>646</v>
      </c>
      <c r="C4856">
        <v>11</v>
      </c>
    </row>
    <row r="4857" spans="1:3" x14ac:dyDescent="0.25">
      <c r="A4857">
        <v>564000</v>
      </c>
      <c r="B4857" t="s">
        <v>656</v>
      </c>
      <c r="C4857">
        <v>10</v>
      </c>
    </row>
    <row r="4858" spans="1:3" x14ac:dyDescent="0.25">
      <c r="A4858">
        <v>564000</v>
      </c>
      <c r="B4858" t="s">
        <v>660</v>
      </c>
      <c r="C4858">
        <v>9</v>
      </c>
    </row>
    <row r="4859" spans="1:3" x14ac:dyDescent="0.25">
      <c r="A4859">
        <v>564000</v>
      </c>
      <c r="B4859" t="s">
        <v>644</v>
      </c>
      <c r="C4859">
        <v>6</v>
      </c>
    </row>
    <row r="4860" spans="1:3" x14ac:dyDescent="0.25">
      <c r="A4860">
        <v>564000</v>
      </c>
      <c r="B4860" t="s">
        <v>652</v>
      </c>
      <c r="C4860">
        <v>6</v>
      </c>
    </row>
    <row r="4861" spans="1:3" x14ac:dyDescent="0.25">
      <c r="A4861">
        <v>564000</v>
      </c>
      <c r="B4861" t="s">
        <v>659</v>
      </c>
      <c r="C4861">
        <v>5</v>
      </c>
    </row>
    <row r="4862" spans="1:3" x14ac:dyDescent="0.25">
      <c r="A4862">
        <v>564000</v>
      </c>
      <c r="B4862" t="s">
        <v>654</v>
      </c>
      <c r="C4862">
        <v>5</v>
      </c>
    </row>
    <row r="4863" spans="1:3" x14ac:dyDescent="0.25">
      <c r="A4863">
        <v>564000</v>
      </c>
      <c r="B4863" t="s">
        <v>655</v>
      </c>
      <c r="C4863">
        <v>2</v>
      </c>
    </row>
    <row r="4864" spans="1:3" x14ac:dyDescent="0.25">
      <c r="A4864">
        <v>566000</v>
      </c>
      <c r="B4864" t="s">
        <v>660</v>
      </c>
      <c r="C4864">
        <v>26</v>
      </c>
    </row>
    <row r="4865" spans="1:3" x14ac:dyDescent="0.25">
      <c r="A4865">
        <v>566000</v>
      </c>
      <c r="B4865" t="s">
        <v>645</v>
      </c>
      <c r="C4865">
        <v>19</v>
      </c>
    </row>
    <row r="4866" spans="1:3" x14ac:dyDescent="0.25">
      <c r="A4866">
        <v>566000</v>
      </c>
      <c r="B4866" t="s">
        <v>650</v>
      </c>
      <c r="C4866">
        <v>14</v>
      </c>
    </row>
    <row r="4867" spans="1:3" x14ac:dyDescent="0.25">
      <c r="A4867">
        <v>566000</v>
      </c>
      <c r="B4867" t="s">
        <v>646</v>
      </c>
      <c r="C4867">
        <v>12</v>
      </c>
    </row>
    <row r="4868" spans="1:3" x14ac:dyDescent="0.25">
      <c r="A4868">
        <v>566000</v>
      </c>
      <c r="B4868" t="s">
        <v>657</v>
      </c>
      <c r="C4868">
        <v>9</v>
      </c>
    </row>
    <row r="4869" spans="1:3" x14ac:dyDescent="0.25">
      <c r="A4869">
        <v>566000</v>
      </c>
      <c r="B4869" t="s">
        <v>651</v>
      </c>
      <c r="C4869">
        <v>7</v>
      </c>
    </row>
    <row r="4870" spans="1:3" x14ac:dyDescent="0.25">
      <c r="A4870">
        <v>566000</v>
      </c>
      <c r="B4870" t="s">
        <v>659</v>
      </c>
      <c r="C4870">
        <v>7</v>
      </c>
    </row>
    <row r="4871" spans="1:3" x14ac:dyDescent="0.25">
      <c r="A4871">
        <v>566000</v>
      </c>
      <c r="B4871" t="s">
        <v>649</v>
      </c>
      <c r="C4871">
        <v>7</v>
      </c>
    </row>
    <row r="4872" spans="1:3" x14ac:dyDescent="0.25">
      <c r="A4872">
        <v>566000</v>
      </c>
      <c r="B4872" t="s">
        <v>647</v>
      </c>
      <c r="C4872">
        <v>7</v>
      </c>
    </row>
    <row r="4873" spans="1:3" x14ac:dyDescent="0.25">
      <c r="A4873">
        <v>566000</v>
      </c>
      <c r="B4873" t="s">
        <v>653</v>
      </c>
      <c r="C4873">
        <v>5</v>
      </c>
    </row>
    <row r="4874" spans="1:3" x14ac:dyDescent="0.25">
      <c r="A4874">
        <v>566000</v>
      </c>
      <c r="B4874" t="s">
        <v>648</v>
      </c>
      <c r="C4874">
        <v>5</v>
      </c>
    </row>
    <row r="4875" spans="1:3" x14ac:dyDescent="0.25">
      <c r="A4875">
        <v>566000</v>
      </c>
      <c r="B4875" t="s">
        <v>652</v>
      </c>
      <c r="C4875">
        <v>5</v>
      </c>
    </row>
    <row r="4876" spans="1:3" x14ac:dyDescent="0.25">
      <c r="A4876">
        <v>566000</v>
      </c>
      <c r="B4876" t="s">
        <v>644</v>
      </c>
      <c r="C4876">
        <v>4</v>
      </c>
    </row>
    <row r="4877" spans="1:3" x14ac:dyDescent="0.25">
      <c r="A4877">
        <v>566000</v>
      </c>
      <c r="B4877" t="s">
        <v>656</v>
      </c>
      <c r="C4877">
        <v>4</v>
      </c>
    </row>
    <row r="4878" spans="1:3" x14ac:dyDescent="0.25">
      <c r="A4878">
        <v>566000</v>
      </c>
      <c r="B4878" t="s">
        <v>654</v>
      </c>
      <c r="C4878">
        <v>2</v>
      </c>
    </row>
    <row r="4879" spans="1:3" x14ac:dyDescent="0.25">
      <c r="A4879">
        <v>566000</v>
      </c>
      <c r="B4879" t="s">
        <v>658</v>
      </c>
      <c r="C4879">
        <v>2</v>
      </c>
    </row>
    <row r="4880" spans="1:3" x14ac:dyDescent="0.25">
      <c r="A4880">
        <v>566000</v>
      </c>
      <c r="B4880" t="s">
        <v>661</v>
      </c>
      <c r="C4880">
        <v>1</v>
      </c>
    </row>
    <row r="4881" spans="1:3" x14ac:dyDescent="0.25">
      <c r="A4881">
        <v>568000</v>
      </c>
      <c r="B4881" t="s">
        <v>653</v>
      </c>
      <c r="C4881">
        <v>23</v>
      </c>
    </row>
    <row r="4882" spans="1:3" x14ac:dyDescent="0.25">
      <c r="A4882">
        <v>568000</v>
      </c>
      <c r="B4882" t="s">
        <v>645</v>
      </c>
      <c r="C4882">
        <v>23</v>
      </c>
    </row>
    <row r="4883" spans="1:3" x14ac:dyDescent="0.25">
      <c r="A4883">
        <v>568000</v>
      </c>
      <c r="B4883" t="s">
        <v>656</v>
      </c>
      <c r="C4883">
        <v>15</v>
      </c>
    </row>
    <row r="4884" spans="1:3" x14ac:dyDescent="0.25">
      <c r="A4884">
        <v>568000</v>
      </c>
      <c r="B4884" t="s">
        <v>657</v>
      </c>
      <c r="C4884">
        <v>14</v>
      </c>
    </row>
    <row r="4885" spans="1:3" x14ac:dyDescent="0.25">
      <c r="A4885">
        <v>568000</v>
      </c>
      <c r="B4885" t="s">
        <v>644</v>
      </c>
      <c r="C4885">
        <v>11</v>
      </c>
    </row>
    <row r="4886" spans="1:3" x14ac:dyDescent="0.25">
      <c r="A4886">
        <v>568000</v>
      </c>
      <c r="B4886" t="s">
        <v>655</v>
      </c>
      <c r="C4886">
        <v>8</v>
      </c>
    </row>
    <row r="4887" spans="1:3" x14ac:dyDescent="0.25">
      <c r="A4887">
        <v>568000</v>
      </c>
      <c r="B4887" t="s">
        <v>654</v>
      </c>
      <c r="C4887">
        <v>7</v>
      </c>
    </row>
    <row r="4888" spans="1:3" x14ac:dyDescent="0.25">
      <c r="A4888">
        <v>568000</v>
      </c>
      <c r="B4888" t="s">
        <v>660</v>
      </c>
      <c r="C4888">
        <v>6</v>
      </c>
    </row>
    <row r="4889" spans="1:3" x14ac:dyDescent="0.25">
      <c r="A4889">
        <v>568000</v>
      </c>
      <c r="B4889" t="s">
        <v>647</v>
      </c>
      <c r="C4889">
        <v>6</v>
      </c>
    </row>
    <row r="4890" spans="1:3" x14ac:dyDescent="0.25">
      <c r="A4890">
        <v>568000</v>
      </c>
      <c r="B4890" t="s">
        <v>649</v>
      </c>
      <c r="C4890">
        <v>5</v>
      </c>
    </row>
    <row r="4891" spans="1:3" x14ac:dyDescent="0.25">
      <c r="A4891">
        <v>568000</v>
      </c>
      <c r="B4891" t="s">
        <v>650</v>
      </c>
      <c r="C4891">
        <v>5</v>
      </c>
    </row>
    <row r="4892" spans="1:3" x14ac:dyDescent="0.25">
      <c r="A4892">
        <v>568000</v>
      </c>
      <c r="B4892" t="s">
        <v>661</v>
      </c>
      <c r="C4892">
        <v>5</v>
      </c>
    </row>
    <row r="4893" spans="1:3" x14ac:dyDescent="0.25">
      <c r="A4893">
        <v>568000</v>
      </c>
      <c r="B4893" t="s">
        <v>648</v>
      </c>
      <c r="C4893">
        <v>4</v>
      </c>
    </row>
    <row r="4894" spans="1:3" x14ac:dyDescent="0.25">
      <c r="A4894">
        <v>568000</v>
      </c>
      <c r="B4894" t="s">
        <v>651</v>
      </c>
      <c r="C4894">
        <v>3</v>
      </c>
    </row>
    <row r="4895" spans="1:3" x14ac:dyDescent="0.25">
      <c r="A4895">
        <v>568000</v>
      </c>
      <c r="B4895" t="s">
        <v>646</v>
      </c>
      <c r="C4895">
        <v>3</v>
      </c>
    </row>
    <row r="4896" spans="1:3" x14ac:dyDescent="0.25">
      <c r="A4896">
        <v>568000</v>
      </c>
      <c r="B4896" t="s">
        <v>658</v>
      </c>
      <c r="C4896">
        <v>3</v>
      </c>
    </row>
    <row r="4897" spans="1:3" x14ac:dyDescent="0.25">
      <c r="A4897">
        <v>570000</v>
      </c>
      <c r="B4897" t="s">
        <v>651</v>
      </c>
      <c r="C4897">
        <v>22</v>
      </c>
    </row>
    <row r="4898" spans="1:3" x14ac:dyDescent="0.25">
      <c r="A4898">
        <v>570000</v>
      </c>
      <c r="B4898" t="s">
        <v>657</v>
      </c>
      <c r="C4898">
        <v>15</v>
      </c>
    </row>
    <row r="4899" spans="1:3" x14ac:dyDescent="0.25">
      <c r="A4899">
        <v>570000</v>
      </c>
      <c r="B4899" t="s">
        <v>645</v>
      </c>
      <c r="C4899">
        <v>15</v>
      </c>
    </row>
    <row r="4900" spans="1:3" x14ac:dyDescent="0.25">
      <c r="A4900">
        <v>570000</v>
      </c>
      <c r="B4900" t="s">
        <v>659</v>
      </c>
      <c r="C4900">
        <v>13</v>
      </c>
    </row>
    <row r="4901" spans="1:3" x14ac:dyDescent="0.25">
      <c r="A4901">
        <v>570000</v>
      </c>
      <c r="B4901" t="s">
        <v>658</v>
      </c>
      <c r="C4901">
        <v>13</v>
      </c>
    </row>
    <row r="4902" spans="1:3" x14ac:dyDescent="0.25">
      <c r="A4902">
        <v>570000</v>
      </c>
      <c r="B4902" t="s">
        <v>655</v>
      </c>
      <c r="C4902">
        <v>10</v>
      </c>
    </row>
    <row r="4903" spans="1:3" x14ac:dyDescent="0.25">
      <c r="A4903">
        <v>570000</v>
      </c>
      <c r="B4903" t="s">
        <v>647</v>
      </c>
      <c r="C4903">
        <v>9</v>
      </c>
    </row>
    <row r="4904" spans="1:3" x14ac:dyDescent="0.25">
      <c r="A4904">
        <v>570000</v>
      </c>
      <c r="B4904" t="s">
        <v>644</v>
      </c>
      <c r="C4904">
        <v>9</v>
      </c>
    </row>
    <row r="4905" spans="1:3" x14ac:dyDescent="0.25">
      <c r="A4905">
        <v>570000</v>
      </c>
      <c r="B4905" t="s">
        <v>654</v>
      </c>
      <c r="C4905">
        <v>8</v>
      </c>
    </row>
    <row r="4906" spans="1:3" x14ac:dyDescent="0.25">
      <c r="A4906">
        <v>570000</v>
      </c>
      <c r="B4906" t="s">
        <v>661</v>
      </c>
      <c r="C4906">
        <v>7</v>
      </c>
    </row>
    <row r="4907" spans="1:3" x14ac:dyDescent="0.25">
      <c r="A4907">
        <v>570000</v>
      </c>
      <c r="B4907" t="s">
        <v>653</v>
      </c>
      <c r="C4907">
        <v>5</v>
      </c>
    </row>
    <row r="4908" spans="1:3" x14ac:dyDescent="0.25">
      <c r="A4908">
        <v>570000</v>
      </c>
      <c r="B4908" t="s">
        <v>652</v>
      </c>
      <c r="C4908">
        <v>5</v>
      </c>
    </row>
    <row r="4909" spans="1:3" x14ac:dyDescent="0.25">
      <c r="A4909">
        <v>570000</v>
      </c>
      <c r="B4909" t="s">
        <v>656</v>
      </c>
      <c r="C4909">
        <v>4</v>
      </c>
    </row>
    <row r="4910" spans="1:3" x14ac:dyDescent="0.25">
      <c r="A4910">
        <v>570000</v>
      </c>
      <c r="B4910" t="s">
        <v>660</v>
      </c>
      <c r="C4910">
        <v>2</v>
      </c>
    </row>
    <row r="4911" spans="1:3" x14ac:dyDescent="0.25">
      <c r="A4911">
        <v>570000</v>
      </c>
      <c r="B4911" t="s">
        <v>646</v>
      </c>
      <c r="C4911">
        <v>2</v>
      </c>
    </row>
    <row r="4912" spans="1:3" x14ac:dyDescent="0.25">
      <c r="A4912">
        <v>570000</v>
      </c>
      <c r="B4912" t="s">
        <v>650</v>
      </c>
      <c r="C4912">
        <v>2</v>
      </c>
    </row>
    <row r="4913" spans="1:3" x14ac:dyDescent="0.25">
      <c r="A4913">
        <v>570000</v>
      </c>
      <c r="B4913" t="s">
        <v>649</v>
      </c>
      <c r="C4913">
        <v>1</v>
      </c>
    </row>
    <row r="4914" spans="1:3" x14ac:dyDescent="0.25">
      <c r="A4914">
        <v>572000</v>
      </c>
      <c r="B4914" t="s">
        <v>646</v>
      </c>
      <c r="C4914">
        <v>23</v>
      </c>
    </row>
    <row r="4915" spans="1:3" x14ac:dyDescent="0.25">
      <c r="A4915">
        <v>572000</v>
      </c>
      <c r="B4915" t="s">
        <v>660</v>
      </c>
      <c r="C4915">
        <v>21</v>
      </c>
    </row>
    <row r="4916" spans="1:3" x14ac:dyDescent="0.25">
      <c r="A4916">
        <v>572000</v>
      </c>
      <c r="B4916" t="s">
        <v>658</v>
      </c>
      <c r="C4916">
        <v>14</v>
      </c>
    </row>
    <row r="4917" spans="1:3" x14ac:dyDescent="0.25">
      <c r="A4917">
        <v>572000</v>
      </c>
      <c r="B4917" t="s">
        <v>653</v>
      </c>
      <c r="C4917">
        <v>13</v>
      </c>
    </row>
    <row r="4918" spans="1:3" x14ac:dyDescent="0.25">
      <c r="A4918">
        <v>572000</v>
      </c>
      <c r="B4918" t="s">
        <v>654</v>
      </c>
      <c r="C4918">
        <v>12</v>
      </c>
    </row>
    <row r="4919" spans="1:3" x14ac:dyDescent="0.25">
      <c r="A4919">
        <v>572000</v>
      </c>
      <c r="B4919" t="s">
        <v>659</v>
      </c>
      <c r="C4919">
        <v>11</v>
      </c>
    </row>
    <row r="4920" spans="1:3" x14ac:dyDescent="0.25">
      <c r="A4920">
        <v>572000</v>
      </c>
      <c r="B4920" t="s">
        <v>649</v>
      </c>
      <c r="C4920">
        <v>11</v>
      </c>
    </row>
    <row r="4921" spans="1:3" x14ac:dyDescent="0.25">
      <c r="A4921">
        <v>572000</v>
      </c>
      <c r="B4921" t="s">
        <v>657</v>
      </c>
      <c r="C4921">
        <v>11</v>
      </c>
    </row>
    <row r="4922" spans="1:3" x14ac:dyDescent="0.25">
      <c r="A4922">
        <v>572000</v>
      </c>
      <c r="B4922" t="s">
        <v>652</v>
      </c>
      <c r="C4922">
        <v>10</v>
      </c>
    </row>
    <row r="4923" spans="1:3" x14ac:dyDescent="0.25">
      <c r="A4923">
        <v>572000</v>
      </c>
      <c r="B4923" t="s">
        <v>655</v>
      </c>
      <c r="C4923">
        <v>8</v>
      </c>
    </row>
    <row r="4924" spans="1:3" x14ac:dyDescent="0.25">
      <c r="A4924">
        <v>572000</v>
      </c>
      <c r="B4924" t="s">
        <v>645</v>
      </c>
      <c r="C4924">
        <v>8</v>
      </c>
    </row>
    <row r="4925" spans="1:3" x14ac:dyDescent="0.25">
      <c r="A4925">
        <v>572000</v>
      </c>
      <c r="B4925" t="s">
        <v>650</v>
      </c>
      <c r="C4925">
        <v>8</v>
      </c>
    </row>
    <row r="4926" spans="1:3" x14ac:dyDescent="0.25">
      <c r="A4926">
        <v>572000</v>
      </c>
      <c r="B4926" t="s">
        <v>648</v>
      </c>
      <c r="C4926">
        <v>4</v>
      </c>
    </row>
    <row r="4927" spans="1:3" x14ac:dyDescent="0.25">
      <c r="A4927">
        <v>572000</v>
      </c>
      <c r="B4927" t="s">
        <v>656</v>
      </c>
      <c r="C4927">
        <v>3</v>
      </c>
    </row>
    <row r="4928" spans="1:3" x14ac:dyDescent="0.25">
      <c r="A4928">
        <v>572000</v>
      </c>
      <c r="B4928" t="s">
        <v>647</v>
      </c>
      <c r="C4928">
        <v>2</v>
      </c>
    </row>
    <row r="4929" spans="1:3" x14ac:dyDescent="0.25">
      <c r="A4929">
        <v>574000</v>
      </c>
      <c r="B4929" t="s">
        <v>658</v>
      </c>
      <c r="C4929">
        <v>13</v>
      </c>
    </row>
    <row r="4930" spans="1:3" x14ac:dyDescent="0.25">
      <c r="A4930">
        <v>574000</v>
      </c>
      <c r="B4930" t="s">
        <v>661</v>
      </c>
      <c r="C4930">
        <v>13</v>
      </c>
    </row>
    <row r="4931" spans="1:3" x14ac:dyDescent="0.25">
      <c r="A4931">
        <v>574000</v>
      </c>
      <c r="B4931" t="s">
        <v>653</v>
      </c>
      <c r="C4931">
        <v>12</v>
      </c>
    </row>
    <row r="4932" spans="1:3" x14ac:dyDescent="0.25">
      <c r="A4932">
        <v>574000</v>
      </c>
      <c r="B4932" t="s">
        <v>645</v>
      </c>
      <c r="C4932">
        <v>12</v>
      </c>
    </row>
    <row r="4933" spans="1:3" x14ac:dyDescent="0.25">
      <c r="A4933">
        <v>574000</v>
      </c>
      <c r="B4933" t="s">
        <v>644</v>
      </c>
      <c r="C4933">
        <v>11</v>
      </c>
    </row>
    <row r="4934" spans="1:3" x14ac:dyDescent="0.25">
      <c r="A4934">
        <v>574000</v>
      </c>
      <c r="B4934" t="s">
        <v>648</v>
      </c>
      <c r="C4934">
        <v>9</v>
      </c>
    </row>
    <row r="4935" spans="1:3" x14ac:dyDescent="0.25">
      <c r="A4935">
        <v>574000</v>
      </c>
      <c r="B4935" t="s">
        <v>657</v>
      </c>
      <c r="C4935">
        <v>9</v>
      </c>
    </row>
    <row r="4936" spans="1:3" x14ac:dyDescent="0.25">
      <c r="A4936">
        <v>574000</v>
      </c>
      <c r="B4936" t="s">
        <v>660</v>
      </c>
      <c r="C4936">
        <v>7</v>
      </c>
    </row>
    <row r="4937" spans="1:3" x14ac:dyDescent="0.25">
      <c r="A4937">
        <v>574000</v>
      </c>
      <c r="B4937" t="s">
        <v>649</v>
      </c>
      <c r="C4937">
        <v>7</v>
      </c>
    </row>
    <row r="4938" spans="1:3" x14ac:dyDescent="0.25">
      <c r="A4938">
        <v>574000</v>
      </c>
      <c r="B4938" t="s">
        <v>659</v>
      </c>
      <c r="C4938">
        <v>6</v>
      </c>
    </row>
    <row r="4939" spans="1:3" x14ac:dyDescent="0.25">
      <c r="A4939">
        <v>574000</v>
      </c>
      <c r="B4939" t="s">
        <v>655</v>
      </c>
      <c r="C4939">
        <v>6</v>
      </c>
    </row>
    <row r="4940" spans="1:3" x14ac:dyDescent="0.25">
      <c r="A4940">
        <v>574000</v>
      </c>
      <c r="B4940" t="s">
        <v>646</v>
      </c>
      <c r="C4940">
        <v>5</v>
      </c>
    </row>
    <row r="4941" spans="1:3" x14ac:dyDescent="0.25">
      <c r="A4941">
        <v>574000</v>
      </c>
      <c r="B4941" t="s">
        <v>651</v>
      </c>
      <c r="C4941">
        <v>2</v>
      </c>
    </row>
    <row r="4942" spans="1:3" x14ac:dyDescent="0.25">
      <c r="A4942">
        <v>574000</v>
      </c>
      <c r="B4942" t="s">
        <v>647</v>
      </c>
      <c r="C4942">
        <v>2</v>
      </c>
    </row>
    <row r="4943" spans="1:3" x14ac:dyDescent="0.25">
      <c r="A4943">
        <v>574000</v>
      </c>
      <c r="B4943" t="s">
        <v>656</v>
      </c>
      <c r="C4943">
        <v>2</v>
      </c>
    </row>
    <row r="4944" spans="1:3" x14ac:dyDescent="0.25">
      <c r="A4944">
        <v>576000</v>
      </c>
      <c r="B4944" t="s">
        <v>644</v>
      </c>
      <c r="C4944">
        <v>154</v>
      </c>
    </row>
    <row r="4945" spans="1:3" x14ac:dyDescent="0.25">
      <c r="A4945">
        <v>576000</v>
      </c>
      <c r="B4945" t="s">
        <v>657</v>
      </c>
      <c r="C4945">
        <v>34</v>
      </c>
    </row>
    <row r="4946" spans="1:3" x14ac:dyDescent="0.25">
      <c r="A4946">
        <v>576000</v>
      </c>
      <c r="B4946" t="s">
        <v>648</v>
      </c>
      <c r="C4946">
        <v>31</v>
      </c>
    </row>
    <row r="4947" spans="1:3" x14ac:dyDescent="0.25">
      <c r="A4947">
        <v>576000</v>
      </c>
      <c r="B4947" t="s">
        <v>645</v>
      </c>
      <c r="C4947">
        <v>30</v>
      </c>
    </row>
    <row r="4948" spans="1:3" x14ac:dyDescent="0.25">
      <c r="A4948">
        <v>576000</v>
      </c>
      <c r="B4948" t="s">
        <v>658</v>
      </c>
      <c r="C4948">
        <v>29</v>
      </c>
    </row>
    <row r="4949" spans="1:3" x14ac:dyDescent="0.25">
      <c r="A4949">
        <v>576000</v>
      </c>
      <c r="B4949" t="s">
        <v>652</v>
      </c>
      <c r="C4949">
        <v>27</v>
      </c>
    </row>
    <row r="4950" spans="1:3" x14ac:dyDescent="0.25">
      <c r="A4950">
        <v>576000</v>
      </c>
      <c r="B4950" t="s">
        <v>649</v>
      </c>
      <c r="C4950">
        <v>22</v>
      </c>
    </row>
    <row r="4951" spans="1:3" x14ac:dyDescent="0.25">
      <c r="A4951">
        <v>576000</v>
      </c>
      <c r="B4951" t="s">
        <v>653</v>
      </c>
      <c r="C4951">
        <v>19</v>
      </c>
    </row>
    <row r="4952" spans="1:3" x14ac:dyDescent="0.25">
      <c r="A4952">
        <v>576000</v>
      </c>
      <c r="B4952" t="s">
        <v>660</v>
      </c>
      <c r="C4952">
        <v>13</v>
      </c>
    </row>
    <row r="4953" spans="1:3" x14ac:dyDescent="0.25">
      <c r="A4953">
        <v>576000</v>
      </c>
      <c r="B4953" t="s">
        <v>656</v>
      </c>
      <c r="C4953">
        <v>13</v>
      </c>
    </row>
    <row r="4954" spans="1:3" x14ac:dyDescent="0.25">
      <c r="A4954">
        <v>576000</v>
      </c>
      <c r="B4954" t="s">
        <v>650</v>
      </c>
      <c r="C4954">
        <v>12</v>
      </c>
    </row>
    <row r="4955" spans="1:3" x14ac:dyDescent="0.25">
      <c r="A4955">
        <v>576000</v>
      </c>
      <c r="B4955" t="s">
        <v>654</v>
      </c>
      <c r="C4955">
        <v>11</v>
      </c>
    </row>
    <row r="4956" spans="1:3" x14ac:dyDescent="0.25">
      <c r="A4956">
        <v>576000</v>
      </c>
      <c r="B4956" t="s">
        <v>655</v>
      </c>
      <c r="C4956">
        <v>10</v>
      </c>
    </row>
    <row r="4957" spans="1:3" x14ac:dyDescent="0.25">
      <c r="A4957">
        <v>576000</v>
      </c>
      <c r="B4957" t="s">
        <v>651</v>
      </c>
      <c r="C4957">
        <v>9</v>
      </c>
    </row>
    <row r="4958" spans="1:3" x14ac:dyDescent="0.25">
      <c r="A4958">
        <v>576000</v>
      </c>
      <c r="B4958" t="s">
        <v>659</v>
      </c>
      <c r="C4958">
        <v>8</v>
      </c>
    </row>
    <row r="4959" spans="1:3" x14ac:dyDescent="0.25">
      <c r="A4959">
        <v>576000</v>
      </c>
      <c r="B4959" t="s">
        <v>646</v>
      </c>
      <c r="C4959">
        <v>8</v>
      </c>
    </row>
    <row r="4960" spans="1:3" x14ac:dyDescent="0.25">
      <c r="A4960">
        <v>576000</v>
      </c>
      <c r="B4960" t="s">
        <v>661</v>
      </c>
      <c r="C4960">
        <v>8</v>
      </c>
    </row>
    <row r="4961" spans="1:3" x14ac:dyDescent="0.25">
      <c r="A4961">
        <v>576000</v>
      </c>
      <c r="B4961" t="s">
        <v>647</v>
      </c>
      <c r="C4961">
        <v>3</v>
      </c>
    </row>
    <row r="4962" spans="1:3" x14ac:dyDescent="0.25">
      <c r="A4962">
        <v>578000</v>
      </c>
      <c r="B4962" t="s">
        <v>660</v>
      </c>
      <c r="C4962">
        <v>34</v>
      </c>
    </row>
    <row r="4963" spans="1:3" x14ac:dyDescent="0.25">
      <c r="A4963">
        <v>578000</v>
      </c>
      <c r="B4963" t="s">
        <v>658</v>
      </c>
      <c r="C4963">
        <v>22</v>
      </c>
    </row>
    <row r="4964" spans="1:3" x14ac:dyDescent="0.25">
      <c r="A4964">
        <v>578000</v>
      </c>
      <c r="B4964" t="s">
        <v>648</v>
      </c>
      <c r="C4964">
        <v>17</v>
      </c>
    </row>
    <row r="4965" spans="1:3" x14ac:dyDescent="0.25">
      <c r="A4965">
        <v>578000</v>
      </c>
      <c r="B4965" t="s">
        <v>652</v>
      </c>
      <c r="C4965">
        <v>17</v>
      </c>
    </row>
    <row r="4966" spans="1:3" x14ac:dyDescent="0.25">
      <c r="A4966">
        <v>578000</v>
      </c>
      <c r="B4966" t="s">
        <v>645</v>
      </c>
      <c r="C4966">
        <v>10</v>
      </c>
    </row>
    <row r="4967" spans="1:3" x14ac:dyDescent="0.25">
      <c r="A4967">
        <v>578000</v>
      </c>
      <c r="B4967" t="s">
        <v>656</v>
      </c>
      <c r="C4967">
        <v>9</v>
      </c>
    </row>
    <row r="4968" spans="1:3" x14ac:dyDescent="0.25">
      <c r="A4968">
        <v>578000</v>
      </c>
      <c r="B4968" t="s">
        <v>647</v>
      </c>
      <c r="C4968">
        <v>7</v>
      </c>
    </row>
    <row r="4969" spans="1:3" x14ac:dyDescent="0.25">
      <c r="A4969">
        <v>578000</v>
      </c>
      <c r="B4969" t="s">
        <v>646</v>
      </c>
      <c r="C4969">
        <v>7</v>
      </c>
    </row>
    <row r="4970" spans="1:3" x14ac:dyDescent="0.25">
      <c r="A4970">
        <v>578000</v>
      </c>
      <c r="B4970" t="s">
        <v>654</v>
      </c>
      <c r="C4970">
        <v>6</v>
      </c>
    </row>
    <row r="4971" spans="1:3" x14ac:dyDescent="0.25">
      <c r="A4971">
        <v>578000</v>
      </c>
      <c r="B4971" t="s">
        <v>657</v>
      </c>
      <c r="C4971">
        <v>6</v>
      </c>
    </row>
    <row r="4972" spans="1:3" x14ac:dyDescent="0.25">
      <c r="A4972">
        <v>578000</v>
      </c>
      <c r="B4972" t="s">
        <v>659</v>
      </c>
      <c r="C4972">
        <v>5</v>
      </c>
    </row>
    <row r="4973" spans="1:3" x14ac:dyDescent="0.25">
      <c r="A4973">
        <v>578000</v>
      </c>
      <c r="B4973" t="s">
        <v>650</v>
      </c>
      <c r="C4973">
        <v>5</v>
      </c>
    </row>
    <row r="4974" spans="1:3" x14ac:dyDescent="0.25">
      <c r="A4974">
        <v>578000</v>
      </c>
      <c r="B4974" t="s">
        <v>653</v>
      </c>
      <c r="C4974">
        <v>2</v>
      </c>
    </row>
    <row r="4975" spans="1:3" x14ac:dyDescent="0.25">
      <c r="A4975">
        <v>578000</v>
      </c>
      <c r="B4975" t="s">
        <v>649</v>
      </c>
      <c r="C4975">
        <v>2</v>
      </c>
    </row>
    <row r="4976" spans="1:3" x14ac:dyDescent="0.25">
      <c r="A4976">
        <v>580000</v>
      </c>
      <c r="B4976" t="s">
        <v>652</v>
      </c>
      <c r="C4976">
        <v>25</v>
      </c>
    </row>
    <row r="4977" spans="1:3" x14ac:dyDescent="0.25">
      <c r="A4977">
        <v>580000</v>
      </c>
      <c r="B4977" t="s">
        <v>644</v>
      </c>
      <c r="C4977">
        <v>21</v>
      </c>
    </row>
    <row r="4978" spans="1:3" x14ac:dyDescent="0.25">
      <c r="A4978">
        <v>580000</v>
      </c>
      <c r="B4978" t="s">
        <v>651</v>
      </c>
      <c r="C4978">
        <v>17</v>
      </c>
    </row>
    <row r="4979" spans="1:3" x14ac:dyDescent="0.25">
      <c r="A4979">
        <v>580000</v>
      </c>
      <c r="B4979" t="s">
        <v>660</v>
      </c>
      <c r="C4979">
        <v>14</v>
      </c>
    </row>
    <row r="4980" spans="1:3" x14ac:dyDescent="0.25">
      <c r="A4980">
        <v>580000</v>
      </c>
      <c r="B4980" t="s">
        <v>653</v>
      </c>
      <c r="C4980">
        <v>12</v>
      </c>
    </row>
    <row r="4981" spans="1:3" x14ac:dyDescent="0.25">
      <c r="A4981">
        <v>580000</v>
      </c>
      <c r="B4981" t="s">
        <v>645</v>
      </c>
      <c r="C4981">
        <v>11</v>
      </c>
    </row>
    <row r="4982" spans="1:3" x14ac:dyDescent="0.25">
      <c r="A4982">
        <v>580000</v>
      </c>
      <c r="B4982" t="s">
        <v>658</v>
      </c>
      <c r="C4982">
        <v>11</v>
      </c>
    </row>
    <row r="4983" spans="1:3" x14ac:dyDescent="0.25">
      <c r="A4983">
        <v>580000</v>
      </c>
      <c r="B4983" t="s">
        <v>648</v>
      </c>
      <c r="C4983">
        <v>10</v>
      </c>
    </row>
    <row r="4984" spans="1:3" x14ac:dyDescent="0.25">
      <c r="A4984">
        <v>580000</v>
      </c>
      <c r="B4984" t="s">
        <v>657</v>
      </c>
      <c r="C4984">
        <v>10</v>
      </c>
    </row>
    <row r="4985" spans="1:3" x14ac:dyDescent="0.25">
      <c r="A4985">
        <v>580000</v>
      </c>
      <c r="B4985" t="s">
        <v>661</v>
      </c>
      <c r="C4985">
        <v>9</v>
      </c>
    </row>
    <row r="4986" spans="1:3" x14ac:dyDescent="0.25">
      <c r="A4986">
        <v>580000</v>
      </c>
      <c r="B4986" t="s">
        <v>654</v>
      </c>
      <c r="C4986">
        <v>7</v>
      </c>
    </row>
    <row r="4987" spans="1:3" x14ac:dyDescent="0.25">
      <c r="A4987">
        <v>580000</v>
      </c>
      <c r="B4987" t="s">
        <v>649</v>
      </c>
      <c r="C4987">
        <v>6</v>
      </c>
    </row>
    <row r="4988" spans="1:3" x14ac:dyDescent="0.25">
      <c r="A4988">
        <v>580000</v>
      </c>
      <c r="B4988" t="s">
        <v>656</v>
      </c>
      <c r="C4988">
        <v>6</v>
      </c>
    </row>
    <row r="4989" spans="1:3" x14ac:dyDescent="0.25">
      <c r="A4989">
        <v>580000</v>
      </c>
      <c r="B4989" t="s">
        <v>650</v>
      </c>
      <c r="C4989">
        <v>5</v>
      </c>
    </row>
    <row r="4990" spans="1:3" x14ac:dyDescent="0.25">
      <c r="A4990">
        <v>580000</v>
      </c>
      <c r="B4990" t="s">
        <v>659</v>
      </c>
      <c r="C4990">
        <v>4</v>
      </c>
    </row>
    <row r="4991" spans="1:3" x14ac:dyDescent="0.25">
      <c r="A4991">
        <v>580000</v>
      </c>
      <c r="B4991" t="s">
        <v>655</v>
      </c>
      <c r="C4991">
        <v>3</v>
      </c>
    </row>
    <row r="4992" spans="1:3" x14ac:dyDescent="0.25">
      <c r="A4992">
        <v>580000</v>
      </c>
      <c r="B4992" t="s">
        <v>647</v>
      </c>
      <c r="C4992">
        <v>3</v>
      </c>
    </row>
    <row r="4993" spans="1:3" x14ac:dyDescent="0.25">
      <c r="A4993">
        <v>582000</v>
      </c>
      <c r="B4993" t="s">
        <v>658</v>
      </c>
      <c r="C4993">
        <v>24</v>
      </c>
    </row>
    <row r="4994" spans="1:3" x14ac:dyDescent="0.25">
      <c r="A4994">
        <v>582000</v>
      </c>
      <c r="B4994" t="s">
        <v>648</v>
      </c>
      <c r="C4994">
        <v>12</v>
      </c>
    </row>
    <row r="4995" spans="1:3" x14ac:dyDescent="0.25">
      <c r="A4995">
        <v>582000</v>
      </c>
      <c r="B4995" t="s">
        <v>655</v>
      </c>
      <c r="C4995">
        <v>12</v>
      </c>
    </row>
    <row r="4996" spans="1:3" x14ac:dyDescent="0.25">
      <c r="A4996">
        <v>582000</v>
      </c>
      <c r="B4996" t="s">
        <v>656</v>
      </c>
      <c r="C4996">
        <v>12</v>
      </c>
    </row>
    <row r="4997" spans="1:3" x14ac:dyDescent="0.25">
      <c r="A4997">
        <v>582000</v>
      </c>
      <c r="B4997" t="s">
        <v>645</v>
      </c>
      <c r="C4997">
        <v>11</v>
      </c>
    </row>
    <row r="4998" spans="1:3" x14ac:dyDescent="0.25">
      <c r="A4998">
        <v>582000</v>
      </c>
      <c r="B4998" t="s">
        <v>659</v>
      </c>
      <c r="C4998">
        <v>10</v>
      </c>
    </row>
    <row r="4999" spans="1:3" x14ac:dyDescent="0.25">
      <c r="A4999">
        <v>582000</v>
      </c>
      <c r="B4999" t="s">
        <v>649</v>
      </c>
      <c r="C4999">
        <v>10</v>
      </c>
    </row>
    <row r="5000" spans="1:3" x14ac:dyDescent="0.25">
      <c r="A5000">
        <v>582000</v>
      </c>
      <c r="B5000" t="s">
        <v>646</v>
      </c>
      <c r="C5000">
        <v>10</v>
      </c>
    </row>
    <row r="5001" spans="1:3" x14ac:dyDescent="0.25">
      <c r="A5001">
        <v>582000</v>
      </c>
      <c r="B5001" t="s">
        <v>652</v>
      </c>
      <c r="C5001">
        <v>10</v>
      </c>
    </row>
    <row r="5002" spans="1:3" x14ac:dyDescent="0.25">
      <c r="A5002">
        <v>582000</v>
      </c>
      <c r="B5002" t="s">
        <v>654</v>
      </c>
      <c r="C5002">
        <v>8</v>
      </c>
    </row>
    <row r="5003" spans="1:3" x14ac:dyDescent="0.25">
      <c r="A5003">
        <v>582000</v>
      </c>
      <c r="B5003" t="s">
        <v>660</v>
      </c>
      <c r="C5003">
        <v>8</v>
      </c>
    </row>
    <row r="5004" spans="1:3" x14ac:dyDescent="0.25">
      <c r="A5004">
        <v>582000</v>
      </c>
      <c r="B5004" t="s">
        <v>657</v>
      </c>
      <c r="C5004">
        <v>8</v>
      </c>
    </row>
    <row r="5005" spans="1:3" x14ac:dyDescent="0.25">
      <c r="A5005">
        <v>582000</v>
      </c>
      <c r="B5005" t="s">
        <v>653</v>
      </c>
      <c r="C5005">
        <v>7</v>
      </c>
    </row>
    <row r="5006" spans="1:3" x14ac:dyDescent="0.25">
      <c r="A5006">
        <v>582000</v>
      </c>
      <c r="B5006" t="s">
        <v>647</v>
      </c>
      <c r="C5006">
        <v>7</v>
      </c>
    </row>
    <row r="5007" spans="1:3" x14ac:dyDescent="0.25">
      <c r="A5007">
        <v>582000</v>
      </c>
      <c r="B5007" t="s">
        <v>650</v>
      </c>
      <c r="C5007">
        <v>7</v>
      </c>
    </row>
    <row r="5008" spans="1:3" x14ac:dyDescent="0.25">
      <c r="A5008">
        <v>582000</v>
      </c>
      <c r="B5008" t="s">
        <v>644</v>
      </c>
      <c r="C5008">
        <v>5</v>
      </c>
    </row>
    <row r="5009" spans="1:3" x14ac:dyDescent="0.25">
      <c r="A5009">
        <v>582000</v>
      </c>
      <c r="B5009" t="s">
        <v>661</v>
      </c>
      <c r="C5009">
        <v>4</v>
      </c>
    </row>
    <row r="5010" spans="1:3" x14ac:dyDescent="0.25">
      <c r="A5010">
        <v>582000</v>
      </c>
      <c r="B5010" t="s">
        <v>651</v>
      </c>
      <c r="C5010">
        <v>2</v>
      </c>
    </row>
    <row r="5011" spans="1:3" x14ac:dyDescent="0.25">
      <c r="A5011">
        <v>584000</v>
      </c>
      <c r="B5011" t="s">
        <v>660</v>
      </c>
      <c r="C5011">
        <v>35</v>
      </c>
    </row>
    <row r="5012" spans="1:3" x14ac:dyDescent="0.25">
      <c r="A5012">
        <v>584000</v>
      </c>
      <c r="B5012" t="s">
        <v>648</v>
      </c>
      <c r="C5012">
        <v>26</v>
      </c>
    </row>
    <row r="5013" spans="1:3" x14ac:dyDescent="0.25">
      <c r="A5013">
        <v>584000</v>
      </c>
      <c r="B5013" t="s">
        <v>655</v>
      </c>
      <c r="C5013">
        <v>24</v>
      </c>
    </row>
    <row r="5014" spans="1:3" x14ac:dyDescent="0.25">
      <c r="A5014">
        <v>584000</v>
      </c>
      <c r="B5014" t="s">
        <v>645</v>
      </c>
      <c r="C5014">
        <v>18</v>
      </c>
    </row>
    <row r="5015" spans="1:3" x14ac:dyDescent="0.25">
      <c r="A5015">
        <v>584000</v>
      </c>
      <c r="B5015" t="s">
        <v>644</v>
      </c>
      <c r="C5015">
        <v>18</v>
      </c>
    </row>
    <row r="5016" spans="1:3" x14ac:dyDescent="0.25">
      <c r="A5016">
        <v>584000</v>
      </c>
      <c r="B5016" t="s">
        <v>651</v>
      </c>
      <c r="C5016">
        <v>15</v>
      </c>
    </row>
    <row r="5017" spans="1:3" x14ac:dyDescent="0.25">
      <c r="A5017">
        <v>584000</v>
      </c>
      <c r="B5017" t="s">
        <v>661</v>
      </c>
      <c r="C5017">
        <v>15</v>
      </c>
    </row>
    <row r="5018" spans="1:3" x14ac:dyDescent="0.25">
      <c r="A5018">
        <v>584000</v>
      </c>
      <c r="B5018" t="s">
        <v>658</v>
      </c>
      <c r="C5018">
        <v>14</v>
      </c>
    </row>
    <row r="5019" spans="1:3" x14ac:dyDescent="0.25">
      <c r="A5019">
        <v>584000</v>
      </c>
      <c r="B5019" t="s">
        <v>657</v>
      </c>
      <c r="C5019">
        <v>13</v>
      </c>
    </row>
    <row r="5020" spans="1:3" x14ac:dyDescent="0.25">
      <c r="A5020">
        <v>584000</v>
      </c>
      <c r="B5020" t="s">
        <v>656</v>
      </c>
      <c r="C5020">
        <v>11</v>
      </c>
    </row>
    <row r="5021" spans="1:3" x14ac:dyDescent="0.25">
      <c r="A5021">
        <v>584000</v>
      </c>
      <c r="B5021" t="s">
        <v>647</v>
      </c>
      <c r="C5021">
        <v>10</v>
      </c>
    </row>
    <row r="5022" spans="1:3" x14ac:dyDescent="0.25">
      <c r="A5022">
        <v>584000</v>
      </c>
      <c r="B5022" t="s">
        <v>654</v>
      </c>
      <c r="C5022">
        <v>7</v>
      </c>
    </row>
    <row r="5023" spans="1:3" x14ac:dyDescent="0.25">
      <c r="A5023">
        <v>584000</v>
      </c>
      <c r="B5023" t="s">
        <v>652</v>
      </c>
      <c r="C5023">
        <v>7</v>
      </c>
    </row>
    <row r="5024" spans="1:3" x14ac:dyDescent="0.25">
      <c r="A5024">
        <v>584000</v>
      </c>
      <c r="B5024" t="s">
        <v>650</v>
      </c>
      <c r="C5024">
        <v>5</v>
      </c>
    </row>
    <row r="5025" spans="1:3" x14ac:dyDescent="0.25">
      <c r="A5025">
        <v>584000</v>
      </c>
      <c r="B5025" t="s">
        <v>659</v>
      </c>
      <c r="C5025">
        <v>4</v>
      </c>
    </row>
    <row r="5026" spans="1:3" x14ac:dyDescent="0.25">
      <c r="A5026">
        <v>584000</v>
      </c>
      <c r="B5026" t="s">
        <v>653</v>
      </c>
      <c r="C5026">
        <v>4</v>
      </c>
    </row>
    <row r="5027" spans="1:3" x14ac:dyDescent="0.25">
      <c r="A5027">
        <v>584000</v>
      </c>
      <c r="B5027" t="s">
        <v>649</v>
      </c>
      <c r="C5027">
        <v>4</v>
      </c>
    </row>
    <row r="5028" spans="1:3" x14ac:dyDescent="0.25">
      <c r="A5028">
        <v>584000</v>
      </c>
      <c r="B5028" t="s">
        <v>646</v>
      </c>
      <c r="C5028">
        <v>4</v>
      </c>
    </row>
    <row r="5029" spans="1:3" x14ac:dyDescent="0.25">
      <c r="A5029">
        <v>586000</v>
      </c>
      <c r="B5029" t="s">
        <v>645</v>
      </c>
      <c r="C5029">
        <v>24</v>
      </c>
    </row>
    <row r="5030" spans="1:3" x14ac:dyDescent="0.25">
      <c r="A5030">
        <v>586000</v>
      </c>
      <c r="B5030" t="s">
        <v>647</v>
      </c>
      <c r="C5030">
        <v>19</v>
      </c>
    </row>
    <row r="5031" spans="1:3" x14ac:dyDescent="0.25">
      <c r="A5031">
        <v>586000</v>
      </c>
      <c r="B5031" t="s">
        <v>657</v>
      </c>
      <c r="C5031">
        <v>18</v>
      </c>
    </row>
    <row r="5032" spans="1:3" x14ac:dyDescent="0.25">
      <c r="A5032">
        <v>586000</v>
      </c>
      <c r="B5032" t="s">
        <v>646</v>
      </c>
      <c r="C5032">
        <v>16</v>
      </c>
    </row>
    <row r="5033" spans="1:3" x14ac:dyDescent="0.25">
      <c r="A5033">
        <v>586000</v>
      </c>
      <c r="B5033" t="s">
        <v>648</v>
      </c>
      <c r="C5033">
        <v>14</v>
      </c>
    </row>
    <row r="5034" spans="1:3" x14ac:dyDescent="0.25">
      <c r="A5034">
        <v>586000</v>
      </c>
      <c r="B5034" t="s">
        <v>660</v>
      </c>
      <c r="C5034">
        <v>14</v>
      </c>
    </row>
    <row r="5035" spans="1:3" x14ac:dyDescent="0.25">
      <c r="A5035">
        <v>586000</v>
      </c>
      <c r="B5035" t="s">
        <v>658</v>
      </c>
      <c r="C5035">
        <v>14</v>
      </c>
    </row>
    <row r="5036" spans="1:3" x14ac:dyDescent="0.25">
      <c r="A5036">
        <v>586000</v>
      </c>
      <c r="B5036" t="s">
        <v>653</v>
      </c>
      <c r="C5036">
        <v>12</v>
      </c>
    </row>
    <row r="5037" spans="1:3" x14ac:dyDescent="0.25">
      <c r="A5037">
        <v>586000</v>
      </c>
      <c r="B5037" t="s">
        <v>652</v>
      </c>
      <c r="C5037">
        <v>11</v>
      </c>
    </row>
    <row r="5038" spans="1:3" x14ac:dyDescent="0.25">
      <c r="A5038">
        <v>586000</v>
      </c>
      <c r="B5038" t="s">
        <v>659</v>
      </c>
      <c r="C5038">
        <v>10</v>
      </c>
    </row>
    <row r="5039" spans="1:3" x14ac:dyDescent="0.25">
      <c r="A5039">
        <v>586000</v>
      </c>
      <c r="B5039" t="s">
        <v>656</v>
      </c>
      <c r="C5039">
        <v>7</v>
      </c>
    </row>
    <row r="5040" spans="1:3" x14ac:dyDescent="0.25">
      <c r="A5040">
        <v>586000</v>
      </c>
      <c r="B5040" t="s">
        <v>649</v>
      </c>
      <c r="C5040">
        <v>6</v>
      </c>
    </row>
    <row r="5041" spans="1:3" x14ac:dyDescent="0.25">
      <c r="A5041">
        <v>586000</v>
      </c>
      <c r="B5041" t="s">
        <v>661</v>
      </c>
      <c r="C5041">
        <v>6</v>
      </c>
    </row>
    <row r="5042" spans="1:3" x14ac:dyDescent="0.25">
      <c r="A5042">
        <v>586000</v>
      </c>
      <c r="B5042" t="s">
        <v>644</v>
      </c>
      <c r="C5042">
        <v>5</v>
      </c>
    </row>
    <row r="5043" spans="1:3" x14ac:dyDescent="0.25">
      <c r="A5043">
        <v>586000</v>
      </c>
      <c r="B5043" t="s">
        <v>655</v>
      </c>
      <c r="C5043">
        <v>4</v>
      </c>
    </row>
    <row r="5044" spans="1:3" x14ac:dyDescent="0.25">
      <c r="A5044">
        <v>586000</v>
      </c>
      <c r="B5044" t="s">
        <v>651</v>
      </c>
      <c r="C5044">
        <v>3</v>
      </c>
    </row>
    <row r="5045" spans="1:3" x14ac:dyDescent="0.25">
      <c r="A5045">
        <v>586000</v>
      </c>
      <c r="B5045" t="s">
        <v>654</v>
      </c>
      <c r="C5045">
        <v>2</v>
      </c>
    </row>
    <row r="5046" spans="1:3" x14ac:dyDescent="0.25">
      <c r="A5046">
        <v>586000</v>
      </c>
      <c r="B5046" t="s">
        <v>650</v>
      </c>
      <c r="C5046">
        <v>2</v>
      </c>
    </row>
    <row r="5047" spans="1:3" x14ac:dyDescent="0.25">
      <c r="A5047">
        <v>588000</v>
      </c>
      <c r="B5047" t="s">
        <v>656</v>
      </c>
      <c r="C5047">
        <v>34</v>
      </c>
    </row>
    <row r="5048" spans="1:3" x14ac:dyDescent="0.25">
      <c r="A5048">
        <v>588000</v>
      </c>
      <c r="B5048" t="s">
        <v>655</v>
      </c>
      <c r="C5048">
        <v>23</v>
      </c>
    </row>
    <row r="5049" spans="1:3" x14ac:dyDescent="0.25">
      <c r="A5049">
        <v>588000</v>
      </c>
      <c r="B5049" t="s">
        <v>658</v>
      </c>
      <c r="C5049">
        <v>22</v>
      </c>
    </row>
    <row r="5050" spans="1:3" x14ac:dyDescent="0.25">
      <c r="A5050">
        <v>588000</v>
      </c>
      <c r="B5050" t="s">
        <v>652</v>
      </c>
      <c r="C5050">
        <v>22</v>
      </c>
    </row>
    <row r="5051" spans="1:3" x14ac:dyDescent="0.25">
      <c r="A5051">
        <v>588000</v>
      </c>
      <c r="B5051" t="s">
        <v>645</v>
      </c>
      <c r="C5051">
        <v>17</v>
      </c>
    </row>
    <row r="5052" spans="1:3" x14ac:dyDescent="0.25">
      <c r="A5052">
        <v>588000</v>
      </c>
      <c r="B5052" t="s">
        <v>648</v>
      </c>
      <c r="C5052">
        <v>15</v>
      </c>
    </row>
    <row r="5053" spans="1:3" x14ac:dyDescent="0.25">
      <c r="A5053">
        <v>588000</v>
      </c>
      <c r="B5053" t="s">
        <v>653</v>
      </c>
      <c r="C5053">
        <v>13</v>
      </c>
    </row>
    <row r="5054" spans="1:3" x14ac:dyDescent="0.25">
      <c r="A5054">
        <v>588000</v>
      </c>
      <c r="B5054" t="s">
        <v>651</v>
      </c>
      <c r="C5054">
        <v>12</v>
      </c>
    </row>
    <row r="5055" spans="1:3" x14ac:dyDescent="0.25">
      <c r="A5055">
        <v>588000</v>
      </c>
      <c r="B5055" t="s">
        <v>660</v>
      </c>
      <c r="C5055">
        <v>11</v>
      </c>
    </row>
    <row r="5056" spans="1:3" x14ac:dyDescent="0.25">
      <c r="A5056">
        <v>588000</v>
      </c>
      <c r="B5056" t="s">
        <v>647</v>
      </c>
      <c r="C5056">
        <v>11</v>
      </c>
    </row>
    <row r="5057" spans="1:3" x14ac:dyDescent="0.25">
      <c r="A5057">
        <v>588000</v>
      </c>
      <c r="B5057" t="s">
        <v>644</v>
      </c>
      <c r="C5057">
        <v>11</v>
      </c>
    </row>
    <row r="5058" spans="1:3" x14ac:dyDescent="0.25">
      <c r="A5058">
        <v>588000</v>
      </c>
      <c r="B5058" t="s">
        <v>657</v>
      </c>
      <c r="C5058">
        <v>10</v>
      </c>
    </row>
    <row r="5059" spans="1:3" x14ac:dyDescent="0.25">
      <c r="A5059">
        <v>588000</v>
      </c>
      <c r="B5059" t="s">
        <v>661</v>
      </c>
      <c r="C5059">
        <v>10</v>
      </c>
    </row>
    <row r="5060" spans="1:3" x14ac:dyDescent="0.25">
      <c r="A5060">
        <v>588000</v>
      </c>
      <c r="B5060" t="s">
        <v>646</v>
      </c>
      <c r="C5060">
        <v>9</v>
      </c>
    </row>
    <row r="5061" spans="1:3" x14ac:dyDescent="0.25">
      <c r="A5061">
        <v>588000</v>
      </c>
      <c r="B5061" t="s">
        <v>659</v>
      </c>
      <c r="C5061">
        <v>7</v>
      </c>
    </row>
    <row r="5062" spans="1:3" x14ac:dyDescent="0.25">
      <c r="A5062">
        <v>588000</v>
      </c>
      <c r="B5062" t="s">
        <v>650</v>
      </c>
      <c r="C5062">
        <v>3</v>
      </c>
    </row>
    <row r="5063" spans="1:3" x14ac:dyDescent="0.25">
      <c r="A5063">
        <v>588000</v>
      </c>
      <c r="B5063" t="s">
        <v>654</v>
      </c>
      <c r="C5063">
        <v>2</v>
      </c>
    </row>
    <row r="5064" spans="1:3" x14ac:dyDescent="0.25">
      <c r="A5064">
        <v>590000</v>
      </c>
      <c r="B5064" t="s">
        <v>657</v>
      </c>
      <c r="C5064">
        <v>35</v>
      </c>
    </row>
    <row r="5065" spans="1:3" x14ac:dyDescent="0.25">
      <c r="A5065">
        <v>590000</v>
      </c>
      <c r="B5065" t="s">
        <v>645</v>
      </c>
      <c r="C5065">
        <v>22</v>
      </c>
    </row>
    <row r="5066" spans="1:3" x14ac:dyDescent="0.25">
      <c r="A5066">
        <v>590000</v>
      </c>
      <c r="B5066" t="s">
        <v>648</v>
      </c>
      <c r="C5066">
        <v>19</v>
      </c>
    </row>
    <row r="5067" spans="1:3" x14ac:dyDescent="0.25">
      <c r="A5067">
        <v>590000</v>
      </c>
      <c r="B5067" t="s">
        <v>660</v>
      </c>
      <c r="C5067">
        <v>16</v>
      </c>
    </row>
    <row r="5068" spans="1:3" x14ac:dyDescent="0.25">
      <c r="A5068">
        <v>590000</v>
      </c>
      <c r="B5068" t="s">
        <v>647</v>
      </c>
      <c r="C5068">
        <v>14</v>
      </c>
    </row>
    <row r="5069" spans="1:3" x14ac:dyDescent="0.25">
      <c r="A5069">
        <v>590000</v>
      </c>
      <c r="B5069" t="s">
        <v>661</v>
      </c>
      <c r="C5069">
        <v>11</v>
      </c>
    </row>
    <row r="5070" spans="1:3" x14ac:dyDescent="0.25">
      <c r="A5070">
        <v>590000</v>
      </c>
      <c r="B5070" t="s">
        <v>644</v>
      </c>
      <c r="C5070">
        <v>10</v>
      </c>
    </row>
    <row r="5071" spans="1:3" x14ac:dyDescent="0.25">
      <c r="A5071">
        <v>590000</v>
      </c>
      <c r="B5071" t="s">
        <v>651</v>
      </c>
      <c r="C5071">
        <v>9</v>
      </c>
    </row>
    <row r="5072" spans="1:3" x14ac:dyDescent="0.25">
      <c r="A5072">
        <v>590000</v>
      </c>
      <c r="B5072" t="s">
        <v>658</v>
      </c>
      <c r="C5072">
        <v>8</v>
      </c>
    </row>
    <row r="5073" spans="1:3" x14ac:dyDescent="0.25">
      <c r="A5073">
        <v>590000</v>
      </c>
      <c r="B5073" t="s">
        <v>656</v>
      </c>
      <c r="C5073">
        <v>8</v>
      </c>
    </row>
    <row r="5074" spans="1:3" x14ac:dyDescent="0.25">
      <c r="A5074">
        <v>590000</v>
      </c>
      <c r="B5074" t="s">
        <v>653</v>
      </c>
      <c r="C5074">
        <v>7</v>
      </c>
    </row>
    <row r="5075" spans="1:3" x14ac:dyDescent="0.25">
      <c r="A5075">
        <v>590000</v>
      </c>
      <c r="B5075" t="s">
        <v>646</v>
      </c>
      <c r="C5075">
        <v>7</v>
      </c>
    </row>
    <row r="5076" spans="1:3" x14ac:dyDescent="0.25">
      <c r="A5076">
        <v>590000</v>
      </c>
      <c r="B5076" t="s">
        <v>650</v>
      </c>
      <c r="C5076">
        <v>6</v>
      </c>
    </row>
    <row r="5077" spans="1:3" x14ac:dyDescent="0.25">
      <c r="A5077">
        <v>590000</v>
      </c>
      <c r="B5077" t="s">
        <v>659</v>
      </c>
      <c r="C5077">
        <v>5</v>
      </c>
    </row>
    <row r="5078" spans="1:3" x14ac:dyDescent="0.25">
      <c r="A5078">
        <v>590000</v>
      </c>
      <c r="B5078" t="s">
        <v>649</v>
      </c>
      <c r="C5078">
        <v>4</v>
      </c>
    </row>
    <row r="5079" spans="1:3" x14ac:dyDescent="0.25">
      <c r="A5079">
        <v>590000</v>
      </c>
      <c r="B5079" t="s">
        <v>652</v>
      </c>
      <c r="C5079">
        <v>3</v>
      </c>
    </row>
    <row r="5080" spans="1:3" x14ac:dyDescent="0.25">
      <c r="A5080">
        <v>590000</v>
      </c>
      <c r="B5080" t="s">
        <v>655</v>
      </c>
      <c r="C5080">
        <v>2</v>
      </c>
    </row>
    <row r="5081" spans="1:3" x14ac:dyDescent="0.25">
      <c r="A5081">
        <v>592000</v>
      </c>
      <c r="B5081" t="s">
        <v>658</v>
      </c>
      <c r="C5081">
        <v>40</v>
      </c>
    </row>
    <row r="5082" spans="1:3" x14ac:dyDescent="0.25">
      <c r="A5082">
        <v>592000</v>
      </c>
      <c r="B5082" t="s">
        <v>657</v>
      </c>
      <c r="C5082">
        <v>20</v>
      </c>
    </row>
    <row r="5083" spans="1:3" x14ac:dyDescent="0.25">
      <c r="A5083">
        <v>592000</v>
      </c>
      <c r="B5083" t="s">
        <v>648</v>
      </c>
      <c r="C5083">
        <v>18</v>
      </c>
    </row>
    <row r="5084" spans="1:3" x14ac:dyDescent="0.25">
      <c r="A5084">
        <v>592000</v>
      </c>
      <c r="B5084" t="s">
        <v>652</v>
      </c>
      <c r="C5084">
        <v>17</v>
      </c>
    </row>
    <row r="5085" spans="1:3" x14ac:dyDescent="0.25">
      <c r="A5085">
        <v>592000</v>
      </c>
      <c r="B5085" t="s">
        <v>644</v>
      </c>
      <c r="C5085">
        <v>16</v>
      </c>
    </row>
    <row r="5086" spans="1:3" x14ac:dyDescent="0.25">
      <c r="A5086">
        <v>592000</v>
      </c>
      <c r="B5086" t="s">
        <v>656</v>
      </c>
      <c r="C5086">
        <v>13</v>
      </c>
    </row>
    <row r="5087" spans="1:3" x14ac:dyDescent="0.25">
      <c r="A5087">
        <v>592000</v>
      </c>
      <c r="B5087" t="s">
        <v>660</v>
      </c>
      <c r="C5087">
        <v>11</v>
      </c>
    </row>
    <row r="5088" spans="1:3" x14ac:dyDescent="0.25">
      <c r="A5088">
        <v>592000</v>
      </c>
      <c r="B5088" t="s">
        <v>645</v>
      </c>
      <c r="C5088">
        <v>11</v>
      </c>
    </row>
    <row r="5089" spans="1:3" x14ac:dyDescent="0.25">
      <c r="A5089">
        <v>592000</v>
      </c>
      <c r="B5089" t="s">
        <v>654</v>
      </c>
      <c r="C5089">
        <v>8</v>
      </c>
    </row>
    <row r="5090" spans="1:3" x14ac:dyDescent="0.25">
      <c r="A5090">
        <v>592000</v>
      </c>
      <c r="B5090" t="s">
        <v>659</v>
      </c>
      <c r="C5090">
        <v>7</v>
      </c>
    </row>
    <row r="5091" spans="1:3" x14ac:dyDescent="0.25">
      <c r="A5091">
        <v>592000</v>
      </c>
      <c r="B5091" t="s">
        <v>650</v>
      </c>
      <c r="C5091">
        <v>7</v>
      </c>
    </row>
    <row r="5092" spans="1:3" x14ac:dyDescent="0.25">
      <c r="A5092">
        <v>592000</v>
      </c>
      <c r="B5092" t="s">
        <v>661</v>
      </c>
      <c r="C5092">
        <v>6</v>
      </c>
    </row>
    <row r="5093" spans="1:3" x14ac:dyDescent="0.25">
      <c r="A5093">
        <v>592000</v>
      </c>
      <c r="B5093" t="s">
        <v>651</v>
      </c>
      <c r="C5093">
        <v>5</v>
      </c>
    </row>
    <row r="5094" spans="1:3" x14ac:dyDescent="0.25">
      <c r="A5094">
        <v>592000</v>
      </c>
      <c r="B5094" t="s">
        <v>649</v>
      </c>
      <c r="C5094">
        <v>5</v>
      </c>
    </row>
    <row r="5095" spans="1:3" x14ac:dyDescent="0.25">
      <c r="A5095">
        <v>592000</v>
      </c>
      <c r="B5095" t="s">
        <v>646</v>
      </c>
      <c r="C5095">
        <v>3</v>
      </c>
    </row>
    <row r="5096" spans="1:3" x14ac:dyDescent="0.25">
      <c r="A5096">
        <v>592000</v>
      </c>
      <c r="B5096" t="s">
        <v>647</v>
      </c>
      <c r="C5096">
        <v>2</v>
      </c>
    </row>
    <row r="5097" spans="1:3" x14ac:dyDescent="0.25">
      <c r="A5097">
        <v>594000</v>
      </c>
      <c r="B5097" t="s">
        <v>657</v>
      </c>
      <c r="C5097">
        <v>32</v>
      </c>
    </row>
    <row r="5098" spans="1:3" x14ac:dyDescent="0.25">
      <c r="A5098">
        <v>594000</v>
      </c>
      <c r="B5098" t="s">
        <v>660</v>
      </c>
      <c r="C5098">
        <v>24</v>
      </c>
    </row>
    <row r="5099" spans="1:3" x14ac:dyDescent="0.25">
      <c r="A5099">
        <v>594000</v>
      </c>
      <c r="B5099" t="s">
        <v>645</v>
      </c>
      <c r="C5099">
        <v>19</v>
      </c>
    </row>
    <row r="5100" spans="1:3" x14ac:dyDescent="0.25">
      <c r="A5100">
        <v>594000</v>
      </c>
      <c r="B5100" t="s">
        <v>651</v>
      </c>
      <c r="C5100">
        <v>17</v>
      </c>
    </row>
    <row r="5101" spans="1:3" x14ac:dyDescent="0.25">
      <c r="A5101">
        <v>594000</v>
      </c>
      <c r="B5101" t="s">
        <v>646</v>
      </c>
      <c r="C5101">
        <v>17</v>
      </c>
    </row>
    <row r="5102" spans="1:3" x14ac:dyDescent="0.25">
      <c r="A5102">
        <v>594000</v>
      </c>
      <c r="B5102" t="s">
        <v>649</v>
      </c>
      <c r="C5102">
        <v>15</v>
      </c>
    </row>
    <row r="5103" spans="1:3" x14ac:dyDescent="0.25">
      <c r="A5103">
        <v>594000</v>
      </c>
      <c r="B5103" t="s">
        <v>653</v>
      </c>
      <c r="C5103">
        <v>12</v>
      </c>
    </row>
    <row r="5104" spans="1:3" x14ac:dyDescent="0.25">
      <c r="A5104">
        <v>594000</v>
      </c>
      <c r="B5104" t="s">
        <v>644</v>
      </c>
      <c r="C5104">
        <v>12</v>
      </c>
    </row>
    <row r="5105" spans="1:3" x14ac:dyDescent="0.25">
      <c r="A5105">
        <v>594000</v>
      </c>
      <c r="B5105" t="s">
        <v>655</v>
      </c>
      <c r="C5105">
        <v>11</v>
      </c>
    </row>
    <row r="5106" spans="1:3" x14ac:dyDescent="0.25">
      <c r="A5106">
        <v>594000</v>
      </c>
      <c r="B5106" t="s">
        <v>656</v>
      </c>
      <c r="C5106">
        <v>10</v>
      </c>
    </row>
    <row r="5107" spans="1:3" x14ac:dyDescent="0.25">
      <c r="A5107">
        <v>594000</v>
      </c>
      <c r="B5107" t="s">
        <v>650</v>
      </c>
      <c r="C5107">
        <v>9</v>
      </c>
    </row>
    <row r="5108" spans="1:3" x14ac:dyDescent="0.25">
      <c r="A5108">
        <v>594000</v>
      </c>
      <c r="B5108" t="s">
        <v>654</v>
      </c>
      <c r="C5108">
        <v>8</v>
      </c>
    </row>
    <row r="5109" spans="1:3" x14ac:dyDescent="0.25">
      <c r="A5109">
        <v>594000</v>
      </c>
      <c r="B5109" t="s">
        <v>659</v>
      </c>
      <c r="C5109">
        <v>7</v>
      </c>
    </row>
    <row r="5110" spans="1:3" x14ac:dyDescent="0.25">
      <c r="A5110">
        <v>594000</v>
      </c>
      <c r="B5110" t="s">
        <v>652</v>
      </c>
      <c r="C5110">
        <v>5</v>
      </c>
    </row>
    <row r="5111" spans="1:3" x14ac:dyDescent="0.25">
      <c r="A5111">
        <v>594000</v>
      </c>
      <c r="B5111" t="s">
        <v>661</v>
      </c>
      <c r="C5111">
        <v>4</v>
      </c>
    </row>
    <row r="5112" spans="1:3" x14ac:dyDescent="0.25">
      <c r="A5112">
        <v>594000</v>
      </c>
      <c r="B5112" t="s">
        <v>658</v>
      </c>
      <c r="C5112">
        <v>3</v>
      </c>
    </row>
    <row r="5113" spans="1:3" x14ac:dyDescent="0.25">
      <c r="A5113">
        <v>596000</v>
      </c>
      <c r="B5113" t="s">
        <v>660</v>
      </c>
      <c r="C5113">
        <v>24</v>
      </c>
    </row>
    <row r="5114" spans="1:3" x14ac:dyDescent="0.25">
      <c r="A5114">
        <v>596000</v>
      </c>
      <c r="B5114" t="s">
        <v>657</v>
      </c>
      <c r="C5114">
        <v>20</v>
      </c>
    </row>
    <row r="5115" spans="1:3" x14ac:dyDescent="0.25">
      <c r="A5115">
        <v>596000</v>
      </c>
      <c r="B5115" t="s">
        <v>645</v>
      </c>
      <c r="C5115">
        <v>17</v>
      </c>
    </row>
    <row r="5116" spans="1:3" x14ac:dyDescent="0.25">
      <c r="A5116">
        <v>596000</v>
      </c>
      <c r="B5116" t="s">
        <v>650</v>
      </c>
      <c r="C5116">
        <v>13</v>
      </c>
    </row>
    <row r="5117" spans="1:3" x14ac:dyDescent="0.25">
      <c r="A5117">
        <v>596000</v>
      </c>
      <c r="B5117" t="s">
        <v>661</v>
      </c>
      <c r="C5117">
        <v>13</v>
      </c>
    </row>
    <row r="5118" spans="1:3" x14ac:dyDescent="0.25">
      <c r="A5118">
        <v>596000</v>
      </c>
      <c r="B5118" t="s">
        <v>653</v>
      </c>
      <c r="C5118">
        <v>12</v>
      </c>
    </row>
    <row r="5119" spans="1:3" x14ac:dyDescent="0.25">
      <c r="A5119">
        <v>596000</v>
      </c>
      <c r="B5119" t="s">
        <v>655</v>
      </c>
      <c r="C5119">
        <v>12</v>
      </c>
    </row>
    <row r="5120" spans="1:3" x14ac:dyDescent="0.25">
      <c r="A5120">
        <v>596000</v>
      </c>
      <c r="B5120" t="s">
        <v>651</v>
      </c>
      <c r="C5120">
        <v>6</v>
      </c>
    </row>
    <row r="5121" spans="1:3" x14ac:dyDescent="0.25">
      <c r="A5121">
        <v>596000</v>
      </c>
      <c r="B5121" t="s">
        <v>658</v>
      </c>
      <c r="C5121">
        <v>5</v>
      </c>
    </row>
    <row r="5122" spans="1:3" x14ac:dyDescent="0.25">
      <c r="A5122">
        <v>596000</v>
      </c>
      <c r="B5122" t="s">
        <v>647</v>
      </c>
      <c r="C5122">
        <v>4</v>
      </c>
    </row>
    <row r="5123" spans="1:3" x14ac:dyDescent="0.25">
      <c r="A5123">
        <v>596000</v>
      </c>
      <c r="B5123" t="s">
        <v>652</v>
      </c>
      <c r="C5123">
        <v>4</v>
      </c>
    </row>
    <row r="5124" spans="1:3" x14ac:dyDescent="0.25">
      <c r="A5124">
        <v>596000</v>
      </c>
      <c r="B5124" t="s">
        <v>656</v>
      </c>
      <c r="C5124">
        <v>4</v>
      </c>
    </row>
    <row r="5125" spans="1:3" x14ac:dyDescent="0.25">
      <c r="A5125">
        <v>596000</v>
      </c>
      <c r="B5125" t="s">
        <v>654</v>
      </c>
      <c r="C5125">
        <v>3</v>
      </c>
    </row>
    <row r="5126" spans="1:3" x14ac:dyDescent="0.25">
      <c r="A5126">
        <v>596000</v>
      </c>
      <c r="B5126" t="s">
        <v>648</v>
      </c>
      <c r="C5126">
        <v>3</v>
      </c>
    </row>
    <row r="5127" spans="1:3" x14ac:dyDescent="0.25">
      <c r="A5127">
        <v>596000</v>
      </c>
      <c r="B5127" t="s">
        <v>649</v>
      </c>
      <c r="C5127">
        <v>3</v>
      </c>
    </row>
    <row r="5128" spans="1:3" x14ac:dyDescent="0.25">
      <c r="A5128">
        <v>596000</v>
      </c>
      <c r="B5128" t="s">
        <v>646</v>
      </c>
      <c r="C5128">
        <v>2</v>
      </c>
    </row>
    <row r="5129" spans="1:3" x14ac:dyDescent="0.25">
      <c r="A5129">
        <v>596000</v>
      </c>
      <c r="B5129" t="s">
        <v>659</v>
      </c>
      <c r="C5129">
        <v>1</v>
      </c>
    </row>
    <row r="5130" spans="1:3" x14ac:dyDescent="0.25">
      <c r="A5130">
        <v>596000</v>
      </c>
      <c r="B5130" t="s">
        <v>644</v>
      </c>
      <c r="C5130">
        <v>1</v>
      </c>
    </row>
    <row r="5131" spans="1:3" x14ac:dyDescent="0.25">
      <c r="A5131">
        <v>598000</v>
      </c>
      <c r="B5131" t="s">
        <v>652</v>
      </c>
      <c r="C5131">
        <v>32</v>
      </c>
    </row>
    <row r="5132" spans="1:3" x14ac:dyDescent="0.25">
      <c r="A5132">
        <v>598000</v>
      </c>
      <c r="B5132" t="s">
        <v>657</v>
      </c>
      <c r="C5132">
        <v>29</v>
      </c>
    </row>
    <row r="5133" spans="1:3" x14ac:dyDescent="0.25">
      <c r="A5133">
        <v>598000</v>
      </c>
      <c r="B5133" t="s">
        <v>656</v>
      </c>
      <c r="C5133">
        <v>22</v>
      </c>
    </row>
    <row r="5134" spans="1:3" x14ac:dyDescent="0.25">
      <c r="A5134">
        <v>598000</v>
      </c>
      <c r="B5134" t="s">
        <v>660</v>
      </c>
      <c r="C5134">
        <v>14</v>
      </c>
    </row>
    <row r="5135" spans="1:3" x14ac:dyDescent="0.25">
      <c r="A5135">
        <v>598000</v>
      </c>
      <c r="B5135" t="s">
        <v>659</v>
      </c>
      <c r="C5135">
        <v>12</v>
      </c>
    </row>
    <row r="5136" spans="1:3" x14ac:dyDescent="0.25">
      <c r="A5136">
        <v>598000</v>
      </c>
      <c r="B5136" t="s">
        <v>654</v>
      </c>
      <c r="C5136">
        <v>12</v>
      </c>
    </row>
    <row r="5137" spans="1:3" x14ac:dyDescent="0.25">
      <c r="A5137">
        <v>598000</v>
      </c>
      <c r="B5137" t="s">
        <v>647</v>
      </c>
      <c r="C5137">
        <v>12</v>
      </c>
    </row>
    <row r="5138" spans="1:3" x14ac:dyDescent="0.25">
      <c r="A5138">
        <v>598000</v>
      </c>
      <c r="B5138" t="s">
        <v>646</v>
      </c>
      <c r="C5138">
        <v>11</v>
      </c>
    </row>
    <row r="5139" spans="1:3" x14ac:dyDescent="0.25">
      <c r="A5139">
        <v>598000</v>
      </c>
      <c r="B5139" t="s">
        <v>651</v>
      </c>
      <c r="C5139">
        <v>10</v>
      </c>
    </row>
    <row r="5140" spans="1:3" x14ac:dyDescent="0.25">
      <c r="A5140">
        <v>598000</v>
      </c>
      <c r="B5140" t="s">
        <v>653</v>
      </c>
      <c r="C5140">
        <v>9</v>
      </c>
    </row>
    <row r="5141" spans="1:3" x14ac:dyDescent="0.25">
      <c r="A5141">
        <v>598000</v>
      </c>
      <c r="B5141" t="s">
        <v>658</v>
      </c>
      <c r="C5141">
        <v>9</v>
      </c>
    </row>
    <row r="5142" spans="1:3" x14ac:dyDescent="0.25">
      <c r="A5142">
        <v>598000</v>
      </c>
      <c r="B5142" t="s">
        <v>648</v>
      </c>
      <c r="C5142">
        <v>8</v>
      </c>
    </row>
    <row r="5143" spans="1:3" x14ac:dyDescent="0.25">
      <c r="A5143">
        <v>598000</v>
      </c>
      <c r="B5143" t="s">
        <v>649</v>
      </c>
      <c r="C5143">
        <v>7</v>
      </c>
    </row>
    <row r="5144" spans="1:3" x14ac:dyDescent="0.25">
      <c r="A5144">
        <v>598000</v>
      </c>
      <c r="B5144" t="s">
        <v>655</v>
      </c>
      <c r="C5144">
        <v>6</v>
      </c>
    </row>
    <row r="5145" spans="1:3" x14ac:dyDescent="0.25">
      <c r="A5145">
        <v>598000</v>
      </c>
      <c r="B5145" t="s">
        <v>645</v>
      </c>
      <c r="C5145">
        <v>6</v>
      </c>
    </row>
    <row r="5146" spans="1:3" x14ac:dyDescent="0.25">
      <c r="A5146">
        <v>598000</v>
      </c>
      <c r="B5146" t="s">
        <v>644</v>
      </c>
      <c r="C5146">
        <v>5</v>
      </c>
    </row>
    <row r="5147" spans="1:3" x14ac:dyDescent="0.25">
      <c r="A5147">
        <v>598000</v>
      </c>
      <c r="B5147" t="s">
        <v>650</v>
      </c>
      <c r="C5147">
        <v>3</v>
      </c>
    </row>
    <row r="5148" spans="1:3" x14ac:dyDescent="0.25">
      <c r="A5148">
        <v>598000</v>
      </c>
      <c r="B5148" t="s">
        <v>661</v>
      </c>
      <c r="C5148">
        <v>3</v>
      </c>
    </row>
    <row r="5149" spans="1:3" x14ac:dyDescent="0.25">
      <c r="A5149">
        <v>600000</v>
      </c>
      <c r="B5149" t="s">
        <v>660</v>
      </c>
      <c r="C5149">
        <v>30</v>
      </c>
    </row>
    <row r="5150" spans="1:3" x14ac:dyDescent="0.25">
      <c r="A5150">
        <v>600000</v>
      </c>
      <c r="B5150" t="s">
        <v>659</v>
      </c>
      <c r="C5150">
        <v>28</v>
      </c>
    </row>
    <row r="5151" spans="1:3" x14ac:dyDescent="0.25">
      <c r="A5151">
        <v>600000</v>
      </c>
      <c r="B5151" t="s">
        <v>645</v>
      </c>
      <c r="C5151">
        <v>24</v>
      </c>
    </row>
    <row r="5152" spans="1:3" x14ac:dyDescent="0.25">
      <c r="A5152">
        <v>600000</v>
      </c>
      <c r="B5152" t="s">
        <v>657</v>
      </c>
      <c r="C5152">
        <v>17</v>
      </c>
    </row>
    <row r="5153" spans="1:3" x14ac:dyDescent="0.25">
      <c r="A5153">
        <v>600000</v>
      </c>
      <c r="B5153" t="s">
        <v>652</v>
      </c>
      <c r="C5153">
        <v>16</v>
      </c>
    </row>
    <row r="5154" spans="1:3" x14ac:dyDescent="0.25">
      <c r="A5154">
        <v>600000</v>
      </c>
      <c r="B5154" t="s">
        <v>656</v>
      </c>
      <c r="C5154">
        <v>16</v>
      </c>
    </row>
    <row r="5155" spans="1:3" x14ac:dyDescent="0.25">
      <c r="A5155">
        <v>600000</v>
      </c>
      <c r="B5155" t="s">
        <v>647</v>
      </c>
      <c r="C5155">
        <v>11</v>
      </c>
    </row>
    <row r="5156" spans="1:3" x14ac:dyDescent="0.25">
      <c r="A5156">
        <v>600000</v>
      </c>
      <c r="B5156" t="s">
        <v>661</v>
      </c>
      <c r="C5156">
        <v>11</v>
      </c>
    </row>
    <row r="5157" spans="1:3" x14ac:dyDescent="0.25">
      <c r="A5157">
        <v>600000</v>
      </c>
      <c r="B5157" t="s">
        <v>646</v>
      </c>
      <c r="C5157">
        <v>10</v>
      </c>
    </row>
    <row r="5158" spans="1:3" x14ac:dyDescent="0.25">
      <c r="A5158">
        <v>600000</v>
      </c>
      <c r="B5158" t="s">
        <v>658</v>
      </c>
      <c r="C5158">
        <v>10</v>
      </c>
    </row>
    <row r="5159" spans="1:3" x14ac:dyDescent="0.25">
      <c r="A5159">
        <v>600000</v>
      </c>
      <c r="B5159" t="s">
        <v>654</v>
      </c>
      <c r="C5159">
        <v>8</v>
      </c>
    </row>
    <row r="5160" spans="1:3" x14ac:dyDescent="0.25">
      <c r="A5160">
        <v>600000</v>
      </c>
      <c r="B5160" t="s">
        <v>648</v>
      </c>
      <c r="C5160">
        <v>8</v>
      </c>
    </row>
    <row r="5161" spans="1:3" x14ac:dyDescent="0.25">
      <c r="A5161">
        <v>600000</v>
      </c>
      <c r="B5161" t="s">
        <v>650</v>
      </c>
      <c r="C5161">
        <v>8</v>
      </c>
    </row>
    <row r="5162" spans="1:3" x14ac:dyDescent="0.25">
      <c r="A5162">
        <v>600000</v>
      </c>
      <c r="B5162" t="s">
        <v>644</v>
      </c>
      <c r="C5162">
        <v>8</v>
      </c>
    </row>
    <row r="5163" spans="1:3" x14ac:dyDescent="0.25">
      <c r="A5163">
        <v>600000</v>
      </c>
      <c r="B5163" t="s">
        <v>651</v>
      </c>
      <c r="C5163">
        <v>7</v>
      </c>
    </row>
    <row r="5164" spans="1:3" x14ac:dyDescent="0.25">
      <c r="A5164">
        <v>600000</v>
      </c>
      <c r="B5164" t="s">
        <v>653</v>
      </c>
      <c r="C5164">
        <v>4</v>
      </c>
    </row>
    <row r="5165" spans="1:3" x14ac:dyDescent="0.25">
      <c r="A5165">
        <v>600000</v>
      </c>
      <c r="B5165" t="s">
        <v>655</v>
      </c>
      <c r="C5165">
        <v>3</v>
      </c>
    </row>
    <row r="5166" spans="1:3" x14ac:dyDescent="0.25">
      <c r="A5166">
        <v>600000</v>
      </c>
      <c r="B5166" t="s">
        <v>649</v>
      </c>
      <c r="C5166">
        <v>1</v>
      </c>
    </row>
    <row r="5167" spans="1:3" x14ac:dyDescent="0.25">
      <c r="A5167">
        <v>602000</v>
      </c>
      <c r="B5167" t="s">
        <v>644</v>
      </c>
      <c r="C5167">
        <v>32</v>
      </c>
    </row>
    <row r="5168" spans="1:3" x14ac:dyDescent="0.25">
      <c r="A5168">
        <v>602000</v>
      </c>
      <c r="B5168" t="s">
        <v>648</v>
      </c>
      <c r="C5168">
        <v>29</v>
      </c>
    </row>
    <row r="5169" spans="1:3" x14ac:dyDescent="0.25">
      <c r="A5169">
        <v>602000</v>
      </c>
      <c r="B5169" t="s">
        <v>657</v>
      </c>
      <c r="C5169">
        <v>29</v>
      </c>
    </row>
    <row r="5170" spans="1:3" x14ac:dyDescent="0.25">
      <c r="A5170">
        <v>602000</v>
      </c>
      <c r="B5170" t="s">
        <v>645</v>
      </c>
      <c r="C5170">
        <v>17</v>
      </c>
    </row>
    <row r="5171" spans="1:3" x14ac:dyDescent="0.25">
      <c r="A5171">
        <v>602000</v>
      </c>
      <c r="B5171" t="s">
        <v>653</v>
      </c>
      <c r="C5171">
        <v>12</v>
      </c>
    </row>
    <row r="5172" spans="1:3" x14ac:dyDescent="0.25">
      <c r="A5172">
        <v>602000</v>
      </c>
      <c r="B5172" t="s">
        <v>646</v>
      </c>
      <c r="C5172">
        <v>12</v>
      </c>
    </row>
    <row r="5173" spans="1:3" x14ac:dyDescent="0.25">
      <c r="A5173">
        <v>602000</v>
      </c>
      <c r="B5173" t="s">
        <v>658</v>
      </c>
      <c r="C5173">
        <v>12</v>
      </c>
    </row>
    <row r="5174" spans="1:3" x14ac:dyDescent="0.25">
      <c r="A5174">
        <v>602000</v>
      </c>
      <c r="B5174" t="s">
        <v>652</v>
      </c>
      <c r="C5174">
        <v>10</v>
      </c>
    </row>
    <row r="5175" spans="1:3" x14ac:dyDescent="0.25">
      <c r="A5175">
        <v>602000</v>
      </c>
      <c r="B5175" t="s">
        <v>661</v>
      </c>
      <c r="C5175">
        <v>9</v>
      </c>
    </row>
    <row r="5176" spans="1:3" x14ac:dyDescent="0.25">
      <c r="A5176">
        <v>602000</v>
      </c>
      <c r="B5176" t="s">
        <v>650</v>
      </c>
      <c r="C5176">
        <v>8</v>
      </c>
    </row>
    <row r="5177" spans="1:3" x14ac:dyDescent="0.25">
      <c r="A5177">
        <v>602000</v>
      </c>
      <c r="B5177" t="s">
        <v>660</v>
      </c>
      <c r="C5177">
        <v>7</v>
      </c>
    </row>
    <row r="5178" spans="1:3" x14ac:dyDescent="0.25">
      <c r="A5178">
        <v>602000</v>
      </c>
      <c r="B5178" t="s">
        <v>651</v>
      </c>
      <c r="C5178">
        <v>6</v>
      </c>
    </row>
    <row r="5179" spans="1:3" x14ac:dyDescent="0.25">
      <c r="A5179">
        <v>602000</v>
      </c>
      <c r="B5179" t="s">
        <v>647</v>
      </c>
      <c r="C5179">
        <v>6</v>
      </c>
    </row>
    <row r="5180" spans="1:3" x14ac:dyDescent="0.25">
      <c r="A5180">
        <v>602000</v>
      </c>
      <c r="B5180" t="s">
        <v>649</v>
      </c>
      <c r="C5180">
        <v>5</v>
      </c>
    </row>
    <row r="5181" spans="1:3" x14ac:dyDescent="0.25">
      <c r="A5181">
        <v>602000</v>
      </c>
      <c r="B5181" t="s">
        <v>655</v>
      </c>
      <c r="C5181">
        <v>2</v>
      </c>
    </row>
    <row r="5182" spans="1:3" x14ac:dyDescent="0.25">
      <c r="A5182">
        <v>602000</v>
      </c>
      <c r="B5182" t="s">
        <v>656</v>
      </c>
      <c r="C5182">
        <v>2</v>
      </c>
    </row>
    <row r="5183" spans="1:3" x14ac:dyDescent="0.25">
      <c r="A5183">
        <v>604000</v>
      </c>
      <c r="B5183" t="s">
        <v>657</v>
      </c>
      <c r="C5183">
        <v>23</v>
      </c>
    </row>
    <row r="5184" spans="1:3" x14ac:dyDescent="0.25">
      <c r="A5184">
        <v>604000</v>
      </c>
      <c r="B5184" t="s">
        <v>659</v>
      </c>
      <c r="C5184">
        <v>13</v>
      </c>
    </row>
    <row r="5185" spans="1:3" x14ac:dyDescent="0.25">
      <c r="A5185">
        <v>604000</v>
      </c>
      <c r="B5185" t="s">
        <v>644</v>
      </c>
      <c r="C5185">
        <v>7</v>
      </c>
    </row>
    <row r="5186" spans="1:3" x14ac:dyDescent="0.25">
      <c r="A5186">
        <v>604000</v>
      </c>
      <c r="B5186" t="s">
        <v>648</v>
      </c>
      <c r="C5186">
        <v>4</v>
      </c>
    </row>
    <row r="5187" spans="1:3" x14ac:dyDescent="0.25">
      <c r="A5187">
        <v>604000</v>
      </c>
      <c r="B5187" t="s">
        <v>655</v>
      </c>
      <c r="C5187">
        <v>4</v>
      </c>
    </row>
    <row r="5188" spans="1:3" x14ac:dyDescent="0.25">
      <c r="A5188">
        <v>604000</v>
      </c>
      <c r="B5188" t="s">
        <v>645</v>
      </c>
      <c r="C5188">
        <v>4</v>
      </c>
    </row>
    <row r="5189" spans="1:3" x14ac:dyDescent="0.25">
      <c r="A5189">
        <v>604000</v>
      </c>
      <c r="B5189" t="s">
        <v>652</v>
      </c>
      <c r="C5189">
        <v>4</v>
      </c>
    </row>
    <row r="5190" spans="1:3" x14ac:dyDescent="0.25">
      <c r="A5190">
        <v>604000</v>
      </c>
      <c r="B5190" t="s">
        <v>653</v>
      </c>
      <c r="C5190">
        <v>3</v>
      </c>
    </row>
    <row r="5191" spans="1:3" x14ac:dyDescent="0.25">
      <c r="A5191">
        <v>604000</v>
      </c>
      <c r="B5191" t="s">
        <v>647</v>
      </c>
      <c r="C5191">
        <v>3</v>
      </c>
    </row>
    <row r="5192" spans="1:3" x14ac:dyDescent="0.25">
      <c r="A5192">
        <v>604000</v>
      </c>
      <c r="B5192" t="s">
        <v>660</v>
      </c>
      <c r="C5192">
        <v>2</v>
      </c>
    </row>
    <row r="5193" spans="1:3" x14ac:dyDescent="0.25">
      <c r="A5193">
        <v>604000</v>
      </c>
      <c r="B5193" t="s">
        <v>658</v>
      </c>
      <c r="C5193">
        <v>2</v>
      </c>
    </row>
    <row r="5194" spans="1:3" x14ac:dyDescent="0.25">
      <c r="A5194">
        <v>604000</v>
      </c>
      <c r="B5194" t="s">
        <v>654</v>
      </c>
      <c r="C5194">
        <v>1</v>
      </c>
    </row>
    <row r="5195" spans="1:3" x14ac:dyDescent="0.25">
      <c r="A5195">
        <v>604000</v>
      </c>
      <c r="B5195" t="s">
        <v>646</v>
      </c>
      <c r="C5195">
        <v>1</v>
      </c>
    </row>
    <row r="5196" spans="1:3" x14ac:dyDescent="0.25">
      <c r="A5196">
        <v>604000</v>
      </c>
      <c r="B5196" t="s">
        <v>650</v>
      </c>
      <c r="C5196">
        <v>1</v>
      </c>
    </row>
    <row r="5197" spans="1:3" x14ac:dyDescent="0.25">
      <c r="A5197">
        <v>604000</v>
      </c>
      <c r="B5197" t="s">
        <v>661</v>
      </c>
      <c r="C5197">
        <v>1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FA03A-690E-42AE-A649-E7F19C04073B}">
  <dimension ref="A1:I910"/>
  <sheetViews>
    <sheetView workbookViewId="0">
      <selection activeCell="O21" sqref="O21"/>
    </sheetView>
  </sheetViews>
  <sheetFormatPr defaultRowHeight="15" x14ac:dyDescent="0.25"/>
  <cols>
    <col min="1" max="1" width="19.7109375" bestFit="1" customWidth="1"/>
    <col min="2" max="2" width="34" bestFit="1" customWidth="1"/>
    <col min="3" max="3" width="28.28515625" bestFit="1" customWidth="1"/>
    <col min="5" max="5" width="32.7109375" bestFit="1" customWidth="1"/>
    <col min="6" max="6" width="16.28515625" bestFit="1" customWidth="1"/>
    <col min="7" max="7" width="10.7109375" bestFit="1" customWidth="1"/>
    <col min="8" max="8" width="6" bestFit="1" customWidth="1"/>
    <col min="9" max="9" width="11.28515625" bestFit="1" customWidth="1"/>
  </cols>
  <sheetData>
    <row r="1" spans="1:9" x14ac:dyDescent="0.25">
      <c r="A1" t="s">
        <v>641</v>
      </c>
      <c r="B1" t="s">
        <v>666</v>
      </c>
      <c r="C1" t="s">
        <v>667</v>
      </c>
      <c r="E1" s="1" t="s">
        <v>668</v>
      </c>
      <c r="F1" s="1" t="s">
        <v>665</v>
      </c>
    </row>
    <row r="2" spans="1:9" x14ac:dyDescent="0.25">
      <c r="A2">
        <v>0</v>
      </c>
      <c r="B2" t="s">
        <v>40</v>
      </c>
      <c r="C2">
        <v>134</v>
      </c>
      <c r="E2" s="1" t="s">
        <v>662</v>
      </c>
      <c r="F2" t="s">
        <v>39</v>
      </c>
      <c r="G2" t="s">
        <v>40</v>
      </c>
      <c r="H2" t="s">
        <v>41</v>
      </c>
      <c r="I2" t="s">
        <v>663</v>
      </c>
    </row>
    <row r="3" spans="1:9" x14ac:dyDescent="0.25">
      <c r="A3">
        <v>0</v>
      </c>
      <c r="B3" t="s">
        <v>41</v>
      </c>
      <c r="C3">
        <v>29</v>
      </c>
      <c r="E3" s="2">
        <v>0</v>
      </c>
      <c r="F3">
        <v>4</v>
      </c>
      <c r="G3">
        <v>134</v>
      </c>
      <c r="H3">
        <v>29</v>
      </c>
      <c r="I3">
        <v>167</v>
      </c>
    </row>
    <row r="4" spans="1:9" x14ac:dyDescent="0.25">
      <c r="A4">
        <v>0</v>
      </c>
      <c r="B4" t="s">
        <v>39</v>
      </c>
      <c r="C4">
        <v>4</v>
      </c>
      <c r="E4" s="2">
        <v>2000</v>
      </c>
      <c r="F4">
        <v>35</v>
      </c>
      <c r="G4">
        <v>36</v>
      </c>
      <c r="H4">
        <v>49</v>
      </c>
      <c r="I4">
        <v>120</v>
      </c>
    </row>
    <row r="5" spans="1:9" x14ac:dyDescent="0.25">
      <c r="A5">
        <v>2000</v>
      </c>
      <c r="B5" t="s">
        <v>41</v>
      </c>
      <c r="C5">
        <v>49</v>
      </c>
      <c r="E5" s="2">
        <v>4000</v>
      </c>
      <c r="F5">
        <v>26</v>
      </c>
      <c r="G5">
        <v>48</v>
      </c>
      <c r="H5">
        <v>23</v>
      </c>
      <c r="I5">
        <v>97</v>
      </c>
    </row>
    <row r="6" spans="1:9" x14ac:dyDescent="0.25">
      <c r="A6">
        <v>2000</v>
      </c>
      <c r="B6" t="s">
        <v>40</v>
      </c>
      <c r="C6">
        <v>36</v>
      </c>
      <c r="E6" s="2">
        <v>6000</v>
      </c>
      <c r="F6">
        <v>42</v>
      </c>
      <c r="G6">
        <v>44</v>
      </c>
      <c r="H6">
        <v>21</v>
      </c>
      <c r="I6">
        <v>107</v>
      </c>
    </row>
    <row r="7" spans="1:9" x14ac:dyDescent="0.25">
      <c r="A7">
        <v>2000</v>
      </c>
      <c r="B7" t="s">
        <v>39</v>
      </c>
      <c r="C7">
        <v>35</v>
      </c>
      <c r="E7" s="2">
        <v>8000</v>
      </c>
      <c r="F7">
        <v>45</v>
      </c>
      <c r="G7">
        <v>70</v>
      </c>
      <c r="H7">
        <v>48</v>
      </c>
      <c r="I7">
        <v>163</v>
      </c>
    </row>
    <row r="8" spans="1:9" x14ac:dyDescent="0.25">
      <c r="A8">
        <v>4000</v>
      </c>
      <c r="B8" t="s">
        <v>40</v>
      </c>
      <c r="C8">
        <v>48</v>
      </c>
      <c r="E8" s="2">
        <v>10000</v>
      </c>
      <c r="F8">
        <v>20</v>
      </c>
      <c r="G8">
        <v>64</v>
      </c>
      <c r="H8">
        <v>35</v>
      </c>
      <c r="I8">
        <v>119</v>
      </c>
    </row>
    <row r="9" spans="1:9" x14ac:dyDescent="0.25">
      <c r="A9">
        <v>4000</v>
      </c>
      <c r="B9" t="s">
        <v>39</v>
      </c>
      <c r="C9">
        <v>26</v>
      </c>
      <c r="E9" s="2">
        <v>12000</v>
      </c>
      <c r="F9">
        <v>24</v>
      </c>
      <c r="G9">
        <v>102</v>
      </c>
      <c r="H9">
        <v>31</v>
      </c>
      <c r="I9">
        <v>157</v>
      </c>
    </row>
    <row r="10" spans="1:9" x14ac:dyDescent="0.25">
      <c r="A10">
        <v>4000</v>
      </c>
      <c r="B10" t="s">
        <v>41</v>
      </c>
      <c r="C10">
        <v>23</v>
      </c>
      <c r="E10" s="2">
        <v>14000</v>
      </c>
      <c r="F10">
        <v>86</v>
      </c>
      <c r="G10">
        <v>83</v>
      </c>
      <c r="H10">
        <v>47</v>
      </c>
      <c r="I10">
        <v>216</v>
      </c>
    </row>
    <row r="11" spans="1:9" x14ac:dyDescent="0.25">
      <c r="A11">
        <v>6000</v>
      </c>
      <c r="B11" t="s">
        <v>40</v>
      </c>
      <c r="C11">
        <v>44</v>
      </c>
      <c r="E11" s="2">
        <v>16000</v>
      </c>
      <c r="F11">
        <v>40</v>
      </c>
      <c r="G11">
        <v>79</v>
      </c>
      <c r="H11">
        <v>12</v>
      </c>
      <c r="I11">
        <v>131</v>
      </c>
    </row>
    <row r="12" spans="1:9" x14ac:dyDescent="0.25">
      <c r="A12">
        <v>6000</v>
      </c>
      <c r="B12" t="s">
        <v>39</v>
      </c>
      <c r="C12">
        <v>42</v>
      </c>
      <c r="E12" s="2">
        <v>18000</v>
      </c>
      <c r="F12">
        <v>79</v>
      </c>
      <c r="G12">
        <v>90</v>
      </c>
      <c r="H12">
        <v>31</v>
      </c>
      <c r="I12">
        <v>200</v>
      </c>
    </row>
    <row r="13" spans="1:9" x14ac:dyDescent="0.25">
      <c r="A13">
        <v>6000</v>
      </c>
      <c r="B13" t="s">
        <v>41</v>
      </c>
      <c r="C13">
        <v>21</v>
      </c>
      <c r="E13" s="2">
        <v>20000</v>
      </c>
      <c r="F13">
        <v>74</v>
      </c>
      <c r="G13">
        <v>64</v>
      </c>
      <c r="H13">
        <v>47</v>
      </c>
      <c r="I13">
        <v>185</v>
      </c>
    </row>
    <row r="14" spans="1:9" x14ac:dyDescent="0.25">
      <c r="A14">
        <v>8000</v>
      </c>
      <c r="B14" t="s">
        <v>40</v>
      </c>
      <c r="C14">
        <v>70</v>
      </c>
      <c r="E14" s="2">
        <v>22000</v>
      </c>
      <c r="F14">
        <v>91</v>
      </c>
      <c r="G14">
        <v>96</v>
      </c>
      <c r="H14">
        <v>30</v>
      </c>
      <c r="I14">
        <v>217</v>
      </c>
    </row>
    <row r="15" spans="1:9" x14ac:dyDescent="0.25">
      <c r="A15">
        <v>8000</v>
      </c>
      <c r="B15" t="s">
        <v>41</v>
      </c>
      <c r="C15">
        <v>48</v>
      </c>
      <c r="E15" s="2">
        <v>24000</v>
      </c>
      <c r="F15">
        <v>57</v>
      </c>
      <c r="G15">
        <v>91</v>
      </c>
      <c r="H15">
        <v>60</v>
      </c>
      <c r="I15">
        <v>208</v>
      </c>
    </row>
    <row r="16" spans="1:9" x14ac:dyDescent="0.25">
      <c r="A16">
        <v>8000</v>
      </c>
      <c r="B16" t="s">
        <v>39</v>
      </c>
      <c r="C16">
        <v>45</v>
      </c>
      <c r="E16" s="2">
        <v>26000</v>
      </c>
      <c r="F16">
        <v>92</v>
      </c>
      <c r="G16">
        <v>78</v>
      </c>
      <c r="H16">
        <v>30</v>
      </c>
      <c r="I16">
        <v>200</v>
      </c>
    </row>
    <row r="17" spans="1:9" x14ac:dyDescent="0.25">
      <c r="A17">
        <v>10000</v>
      </c>
      <c r="B17" t="s">
        <v>40</v>
      </c>
      <c r="C17">
        <v>64</v>
      </c>
      <c r="E17" s="2">
        <v>28000</v>
      </c>
      <c r="F17">
        <v>62</v>
      </c>
      <c r="G17">
        <v>243</v>
      </c>
      <c r="H17">
        <v>148</v>
      </c>
      <c r="I17">
        <v>453</v>
      </c>
    </row>
    <row r="18" spans="1:9" x14ac:dyDescent="0.25">
      <c r="A18">
        <v>10000</v>
      </c>
      <c r="B18" t="s">
        <v>41</v>
      </c>
      <c r="C18">
        <v>35</v>
      </c>
      <c r="E18" s="2">
        <v>30000</v>
      </c>
      <c r="F18">
        <v>47</v>
      </c>
      <c r="G18">
        <v>114</v>
      </c>
      <c r="H18">
        <v>72</v>
      </c>
      <c r="I18">
        <v>233</v>
      </c>
    </row>
    <row r="19" spans="1:9" x14ac:dyDescent="0.25">
      <c r="A19">
        <v>10000</v>
      </c>
      <c r="B19" t="s">
        <v>39</v>
      </c>
      <c r="C19">
        <v>20</v>
      </c>
      <c r="E19" s="2">
        <v>32000</v>
      </c>
      <c r="F19">
        <v>75</v>
      </c>
      <c r="G19">
        <v>109</v>
      </c>
      <c r="H19">
        <v>115</v>
      </c>
      <c r="I19">
        <v>299</v>
      </c>
    </row>
    <row r="20" spans="1:9" x14ac:dyDescent="0.25">
      <c r="A20">
        <v>12000</v>
      </c>
      <c r="B20" t="s">
        <v>40</v>
      </c>
      <c r="C20">
        <v>102</v>
      </c>
      <c r="E20" s="2">
        <v>34000</v>
      </c>
      <c r="F20">
        <v>47</v>
      </c>
      <c r="G20">
        <v>76</v>
      </c>
      <c r="H20">
        <v>84</v>
      </c>
      <c r="I20">
        <v>207</v>
      </c>
    </row>
    <row r="21" spans="1:9" x14ac:dyDescent="0.25">
      <c r="A21">
        <v>12000</v>
      </c>
      <c r="B21" t="s">
        <v>41</v>
      </c>
      <c r="C21">
        <v>31</v>
      </c>
      <c r="E21" s="2">
        <v>36000</v>
      </c>
      <c r="F21">
        <v>85</v>
      </c>
      <c r="G21">
        <v>113</v>
      </c>
      <c r="H21">
        <v>57</v>
      </c>
      <c r="I21">
        <v>255</v>
      </c>
    </row>
    <row r="22" spans="1:9" x14ac:dyDescent="0.25">
      <c r="A22">
        <v>12000</v>
      </c>
      <c r="B22" t="s">
        <v>39</v>
      </c>
      <c r="C22">
        <v>24</v>
      </c>
      <c r="E22" s="2">
        <v>38000</v>
      </c>
      <c r="F22">
        <v>66</v>
      </c>
      <c r="G22">
        <v>114</v>
      </c>
      <c r="H22">
        <v>65</v>
      </c>
      <c r="I22">
        <v>245</v>
      </c>
    </row>
    <row r="23" spans="1:9" x14ac:dyDescent="0.25">
      <c r="A23">
        <v>14000</v>
      </c>
      <c r="B23" t="s">
        <v>39</v>
      </c>
      <c r="C23">
        <v>86</v>
      </c>
      <c r="E23" s="2">
        <v>40000</v>
      </c>
      <c r="F23">
        <v>55</v>
      </c>
      <c r="G23">
        <v>102</v>
      </c>
      <c r="H23">
        <v>60</v>
      </c>
      <c r="I23">
        <v>217</v>
      </c>
    </row>
    <row r="24" spans="1:9" x14ac:dyDescent="0.25">
      <c r="A24">
        <v>14000</v>
      </c>
      <c r="B24" t="s">
        <v>40</v>
      </c>
      <c r="C24">
        <v>83</v>
      </c>
      <c r="E24" s="2">
        <v>42000</v>
      </c>
      <c r="F24">
        <v>70</v>
      </c>
      <c r="G24">
        <v>82</v>
      </c>
      <c r="H24">
        <v>71</v>
      </c>
      <c r="I24">
        <v>223</v>
      </c>
    </row>
    <row r="25" spans="1:9" x14ac:dyDescent="0.25">
      <c r="A25">
        <v>14000</v>
      </c>
      <c r="B25" t="s">
        <v>41</v>
      </c>
      <c r="C25">
        <v>47</v>
      </c>
      <c r="E25" s="2">
        <v>44000</v>
      </c>
      <c r="F25">
        <v>58</v>
      </c>
      <c r="G25">
        <v>90</v>
      </c>
      <c r="H25">
        <v>76</v>
      </c>
      <c r="I25">
        <v>224</v>
      </c>
    </row>
    <row r="26" spans="1:9" x14ac:dyDescent="0.25">
      <c r="A26">
        <v>16000</v>
      </c>
      <c r="B26" t="s">
        <v>40</v>
      </c>
      <c r="C26">
        <v>79</v>
      </c>
      <c r="E26" s="2">
        <v>46000</v>
      </c>
      <c r="F26">
        <v>32</v>
      </c>
      <c r="G26">
        <v>71</v>
      </c>
      <c r="H26">
        <v>58</v>
      </c>
      <c r="I26">
        <v>161</v>
      </c>
    </row>
    <row r="27" spans="1:9" x14ac:dyDescent="0.25">
      <c r="A27">
        <v>16000</v>
      </c>
      <c r="B27" t="s">
        <v>39</v>
      </c>
      <c r="C27">
        <v>40</v>
      </c>
      <c r="E27" s="2">
        <v>48000</v>
      </c>
      <c r="F27">
        <v>40</v>
      </c>
      <c r="G27">
        <v>106</v>
      </c>
      <c r="H27">
        <v>27</v>
      </c>
      <c r="I27">
        <v>173</v>
      </c>
    </row>
    <row r="28" spans="1:9" x14ac:dyDescent="0.25">
      <c r="A28">
        <v>16000</v>
      </c>
      <c r="B28" t="s">
        <v>41</v>
      </c>
      <c r="C28">
        <v>12</v>
      </c>
      <c r="E28" s="2">
        <v>50000</v>
      </c>
      <c r="F28">
        <v>59</v>
      </c>
      <c r="G28">
        <v>75</v>
      </c>
      <c r="H28">
        <v>37</v>
      </c>
      <c r="I28">
        <v>171</v>
      </c>
    </row>
    <row r="29" spans="1:9" x14ac:dyDescent="0.25">
      <c r="A29">
        <v>18000</v>
      </c>
      <c r="B29" t="s">
        <v>40</v>
      </c>
      <c r="C29">
        <v>90</v>
      </c>
      <c r="E29" s="2">
        <v>52000</v>
      </c>
      <c r="F29">
        <v>46</v>
      </c>
      <c r="G29">
        <v>74</v>
      </c>
      <c r="H29">
        <v>46</v>
      </c>
      <c r="I29">
        <v>166</v>
      </c>
    </row>
    <row r="30" spans="1:9" x14ac:dyDescent="0.25">
      <c r="A30">
        <v>18000</v>
      </c>
      <c r="B30" t="s">
        <v>39</v>
      </c>
      <c r="C30">
        <v>79</v>
      </c>
      <c r="E30" s="2">
        <v>54000</v>
      </c>
      <c r="F30">
        <v>62</v>
      </c>
      <c r="G30">
        <v>64</v>
      </c>
      <c r="H30">
        <v>49</v>
      </c>
      <c r="I30">
        <v>175</v>
      </c>
    </row>
    <row r="31" spans="1:9" x14ac:dyDescent="0.25">
      <c r="A31">
        <v>18000</v>
      </c>
      <c r="B31" t="s">
        <v>41</v>
      </c>
      <c r="C31">
        <v>31</v>
      </c>
      <c r="E31" s="2">
        <v>56000</v>
      </c>
      <c r="F31">
        <v>56</v>
      </c>
      <c r="G31">
        <v>167</v>
      </c>
      <c r="H31">
        <v>48</v>
      </c>
      <c r="I31">
        <v>271</v>
      </c>
    </row>
    <row r="32" spans="1:9" x14ac:dyDescent="0.25">
      <c r="A32">
        <v>20000</v>
      </c>
      <c r="B32" t="s">
        <v>39</v>
      </c>
      <c r="C32">
        <v>74</v>
      </c>
      <c r="E32" s="2">
        <v>58000</v>
      </c>
      <c r="F32">
        <v>55</v>
      </c>
      <c r="G32">
        <v>141</v>
      </c>
      <c r="H32">
        <v>58</v>
      </c>
      <c r="I32">
        <v>254</v>
      </c>
    </row>
    <row r="33" spans="1:9" x14ac:dyDescent="0.25">
      <c r="A33">
        <v>20000</v>
      </c>
      <c r="B33" t="s">
        <v>40</v>
      </c>
      <c r="C33">
        <v>64</v>
      </c>
      <c r="E33" s="2">
        <v>60000</v>
      </c>
      <c r="F33">
        <v>74</v>
      </c>
      <c r="G33">
        <v>61</v>
      </c>
      <c r="H33">
        <v>66</v>
      </c>
      <c r="I33">
        <v>201</v>
      </c>
    </row>
    <row r="34" spans="1:9" x14ac:dyDescent="0.25">
      <c r="A34">
        <v>20000</v>
      </c>
      <c r="B34" t="s">
        <v>41</v>
      </c>
      <c r="C34">
        <v>47</v>
      </c>
      <c r="E34" s="2">
        <v>62000</v>
      </c>
      <c r="F34">
        <v>57</v>
      </c>
      <c r="G34">
        <v>96</v>
      </c>
      <c r="H34">
        <v>49</v>
      </c>
      <c r="I34">
        <v>202</v>
      </c>
    </row>
    <row r="35" spans="1:9" x14ac:dyDescent="0.25">
      <c r="A35">
        <v>22000</v>
      </c>
      <c r="B35" t="s">
        <v>40</v>
      </c>
      <c r="C35">
        <v>96</v>
      </c>
      <c r="E35" s="2">
        <v>64000</v>
      </c>
      <c r="F35">
        <v>29</v>
      </c>
      <c r="G35">
        <v>73</v>
      </c>
      <c r="H35">
        <v>43</v>
      </c>
      <c r="I35">
        <v>145</v>
      </c>
    </row>
    <row r="36" spans="1:9" x14ac:dyDescent="0.25">
      <c r="A36">
        <v>22000</v>
      </c>
      <c r="B36" t="s">
        <v>39</v>
      </c>
      <c r="C36">
        <v>91</v>
      </c>
      <c r="E36" s="2">
        <v>66000</v>
      </c>
      <c r="F36">
        <v>92</v>
      </c>
      <c r="G36">
        <v>89</v>
      </c>
      <c r="H36">
        <v>67</v>
      </c>
      <c r="I36">
        <v>248</v>
      </c>
    </row>
    <row r="37" spans="1:9" x14ac:dyDescent="0.25">
      <c r="A37">
        <v>22000</v>
      </c>
      <c r="B37" t="s">
        <v>41</v>
      </c>
      <c r="C37">
        <v>30</v>
      </c>
      <c r="E37" s="2">
        <v>68000</v>
      </c>
      <c r="F37">
        <v>31</v>
      </c>
      <c r="G37">
        <v>106</v>
      </c>
      <c r="H37">
        <v>65</v>
      </c>
      <c r="I37">
        <v>202</v>
      </c>
    </row>
    <row r="38" spans="1:9" x14ac:dyDescent="0.25">
      <c r="A38">
        <v>24000</v>
      </c>
      <c r="B38" t="s">
        <v>40</v>
      </c>
      <c r="C38">
        <v>91</v>
      </c>
      <c r="E38" s="2">
        <v>70000</v>
      </c>
      <c r="F38">
        <v>62</v>
      </c>
      <c r="G38">
        <v>93</v>
      </c>
      <c r="H38">
        <v>40</v>
      </c>
      <c r="I38">
        <v>195</v>
      </c>
    </row>
    <row r="39" spans="1:9" x14ac:dyDescent="0.25">
      <c r="A39">
        <v>24000</v>
      </c>
      <c r="B39" t="s">
        <v>41</v>
      </c>
      <c r="C39">
        <v>60</v>
      </c>
      <c r="E39" s="2">
        <v>72000</v>
      </c>
      <c r="F39">
        <v>58</v>
      </c>
      <c r="G39">
        <v>90</v>
      </c>
      <c r="H39">
        <v>36</v>
      </c>
      <c r="I39">
        <v>184</v>
      </c>
    </row>
    <row r="40" spans="1:9" x14ac:dyDescent="0.25">
      <c r="A40">
        <v>24000</v>
      </c>
      <c r="B40" t="s">
        <v>39</v>
      </c>
      <c r="C40">
        <v>57</v>
      </c>
      <c r="E40" s="2">
        <v>74000</v>
      </c>
      <c r="F40">
        <v>42</v>
      </c>
      <c r="G40">
        <v>51</v>
      </c>
      <c r="H40">
        <v>41</v>
      </c>
      <c r="I40">
        <v>134</v>
      </c>
    </row>
    <row r="41" spans="1:9" x14ac:dyDescent="0.25">
      <c r="A41">
        <v>26000</v>
      </c>
      <c r="B41" t="s">
        <v>39</v>
      </c>
      <c r="C41">
        <v>92</v>
      </c>
      <c r="E41" s="2">
        <v>76000</v>
      </c>
      <c r="F41">
        <v>100</v>
      </c>
      <c r="G41">
        <v>76</v>
      </c>
      <c r="H41">
        <v>43</v>
      </c>
      <c r="I41">
        <v>219</v>
      </c>
    </row>
    <row r="42" spans="1:9" x14ac:dyDescent="0.25">
      <c r="A42">
        <v>26000</v>
      </c>
      <c r="B42" t="s">
        <v>40</v>
      </c>
      <c r="C42">
        <v>78</v>
      </c>
      <c r="E42" s="2">
        <v>78000</v>
      </c>
      <c r="F42">
        <v>41</v>
      </c>
      <c r="G42">
        <v>72</v>
      </c>
      <c r="H42">
        <v>26</v>
      </c>
      <c r="I42">
        <v>139</v>
      </c>
    </row>
    <row r="43" spans="1:9" x14ac:dyDescent="0.25">
      <c r="A43">
        <v>26000</v>
      </c>
      <c r="B43" t="s">
        <v>41</v>
      </c>
      <c r="C43">
        <v>30</v>
      </c>
      <c r="E43" s="2">
        <v>80000</v>
      </c>
      <c r="F43">
        <v>101</v>
      </c>
      <c r="G43">
        <v>63</v>
      </c>
      <c r="H43">
        <v>50</v>
      </c>
      <c r="I43">
        <v>214</v>
      </c>
    </row>
    <row r="44" spans="1:9" x14ac:dyDescent="0.25">
      <c r="A44">
        <v>28000</v>
      </c>
      <c r="B44" t="s">
        <v>40</v>
      </c>
      <c r="C44">
        <v>243</v>
      </c>
      <c r="E44" s="2">
        <v>82000</v>
      </c>
      <c r="F44">
        <v>56</v>
      </c>
      <c r="G44">
        <v>129</v>
      </c>
      <c r="H44">
        <v>81</v>
      </c>
      <c r="I44">
        <v>266</v>
      </c>
    </row>
    <row r="45" spans="1:9" x14ac:dyDescent="0.25">
      <c r="A45">
        <v>28000</v>
      </c>
      <c r="B45" t="s">
        <v>41</v>
      </c>
      <c r="C45">
        <v>148</v>
      </c>
      <c r="E45" s="2">
        <v>84000</v>
      </c>
      <c r="F45">
        <v>42</v>
      </c>
      <c r="G45">
        <v>134</v>
      </c>
      <c r="H45">
        <v>75</v>
      </c>
      <c r="I45">
        <v>251</v>
      </c>
    </row>
    <row r="46" spans="1:9" x14ac:dyDescent="0.25">
      <c r="A46">
        <v>28000</v>
      </c>
      <c r="B46" t="s">
        <v>39</v>
      </c>
      <c r="C46">
        <v>62</v>
      </c>
      <c r="E46" s="2">
        <v>86000</v>
      </c>
      <c r="F46">
        <v>60</v>
      </c>
      <c r="G46">
        <v>223</v>
      </c>
      <c r="H46">
        <v>106</v>
      </c>
      <c r="I46">
        <v>389</v>
      </c>
    </row>
    <row r="47" spans="1:9" x14ac:dyDescent="0.25">
      <c r="A47">
        <v>30000</v>
      </c>
      <c r="B47" t="s">
        <v>40</v>
      </c>
      <c r="C47">
        <v>114</v>
      </c>
      <c r="E47" s="2">
        <v>88000</v>
      </c>
      <c r="F47">
        <v>57</v>
      </c>
      <c r="G47">
        <v>85</v>
      </c>
      <c r="H47">
        <v>80</v>
      </c>
      <c r="I47">
        <v>222</v>
      </c>
    </row>
    <row r="48" spans="1:9" x14ac:dyDescent="0.25">
      <c r="A48">
        <v>30000</v>
      </c>
      <c r="B48" t="s">
        <v>41</v>
      </c>
      <c r="C48">
        <v>72</v>
      </c>
      <c r="E48" s="2">
        <v>90000</v>
      </c>
      <c r="F48">
        <v>56</v>
      </c>
      <c r="G48">
        <v>87</v>
      </c>
      <c r="H48">
        <v>58</v>
      </c>
      <c r="I48">
        <v>201</v>
      </c>
    </row>
    <row r="49" spans="1:9" x14ac:dyDescent="0.25">
      <c r="A49">
        <v>30000</v>
      </c>
      <c r="B49" t="s">
        <v>39</v>
      </c>
      <c r="C49">
        <v>47</v>
      </c>
      <c r="E49" s="2">
        <v>92000</v>
      </c>
      <c r="F49">
        <v>55</v>
      </c>
      <c r="G49">
        <v>102</v>
      </c>
      <c r="H49">
        <v>35</v>
      </c>
      <c r="I49">
        <v>192</v>
      </c>
    </row>
    <row r="50" spans="1:9" x14ac:dyDescent="0.25">
      <c r="A50">
        <v>32000</v>
      </c>
      <c r="B50" t="s">
        <v>41</v>
      </c>
      <c r="C50">
        <v>115</v>
      </c>
      <c r="E50" s="2">
        <v>94000</v>
      </c>
      <c r="F50">
        <v>40</v>
      </c>
      <c r="G50">
        <v>107</v>
      </c>
      <c r="H50">
        <v>65</v>
      </c>
      <c r="I50">
        <v>212</v>
      </c>
    </row>
    <row r="51" spans="1:9" x14ac:dyDescent="0.25">
      <c r="A51">
        <v>32000</v>
      </c>
      <c r="B51" t="s">
        <v>40</v>
      </c>
      <c r="C51">
        <v>109</v>
      </c>
      <c r="E51" s="2">
        <v>96000</v>
      </c>
      <c r="F51">
        <v>52</v>
      </c>
      <c r="G51">
        <v>86</v>
      </c>
      <c r="H51">
        <v>73</v>
      </c>
      <c r="I51">
        <v>211</v>
      </c>
    </row>
    <row r="52" spans="1:9" x14ac:dyDescent="0.25">
      <c r="A52">
        <v>32000</v>
      </c>
      <c r="B52" t="s">
        <v>39</v>
      </c>
      <c r="C52">
        <v>75</v>
      </c>
      <c r="E52" s="2">
        <v>98000</v>
      </c>
      <c r="F52">
        <v>50</v>
      </c>
      <c r="G52">
        <v>64</v>
      </c>
      <c r="H52">
        <v>81</v>
      </c>
      <c r="I52">
        <v>195</v>
      </c>
    </row>
    <row r="53" spans="1:9" x14ac:dyDescent="0.25">
      <c r="A53">
        <v>34000</v>
      </c>
      <c r="B53" t="s">
        <v>41</v>
      </c>
      <c r="C53">
        <v>84</v>
      </c>
      <c r="E53" s="2">
        <v>100000</v>
      </c>
      <c r="F53">
        <v>47</v>
      </c>
      <c r="G53">
        <v>95</v>
      </c>
      <c r="H53">
        <v>65</v>
      </c>
      <c r="I53">
        <v>207</v>
      </c>
    </row>
    <row r="54" spans="1:9" x14ac:dyDescent="0.25">
      <c r="A54">
        <v>34000</v>
      </c>
      <c r="B54" t="s">
        <v>40</v>
      </c>
      <c r="C54">
        <v>76</v>
      </c>
      <c r="E54" s="2">
        <v>102000</v>
      </c>
      <c r="F54">
        <v>69</v>
      </c>
      <c r="G54">
        <v>78</v>
      </c>
      <c r="H54">
        <v>80</v>
      </c>
      <c r="I54">
        <v>227</v>
      </c>
    </row>
    <row r="55" spans="1:9" x14ac:dyDescent="0.25">
      <c r="A55">
        <v>34000</v>
      </c>
      <c r="B55" t="s">
        <v>39</v>
      </c>
      <c r="C55">
        <v>47</v>
      </c>
      <c r="E55" s="2">
        <v>104000</v>
      </c>
      <c r="F55">
        <v>41</v>
      </c>
      <c r="G55">
        <v>95</v>
      </c>
      <c r="H55">
        <v>88</v>
      </c>
      <c r="I55">
        <v>224</v>
      </c>
    </row>
    <row r="56" spans="1:9" x14ac:dyDescent="0.25">
      <c r="A56">
        <v>36000</v>
      </c>
      <c r="B56" t="s">
        <v>40</v>
      </c>
      <c r="C56">
        <v>113</v>
      </c>
      <c r="E56" s="2">
        <v>106000</v>
      </c>
      <c r="F56">
        <v>51</v>
      </c>
      <c r="G56">
        <v>71</v>
      </c>
      <c r="H56">
        <v>41</v>
      </c>
      <c r="I56">
        <v>163</v>
      </c>
    </row>
    <row r="57" spans="1:9" x14ac:dyDescent="0.25">
      <c r="A57">
        <v>36000</v>
      </c>
      <c r="B57" t="s">
        <v>39</v>
      </c>
      <c r="C57">
        <v>85</v>
      </c>
      <c r="E57" s="2">
        <v>108000</v>
      </c>
      <c r="F57">
        <v>62</v>
      </c>
      <c r="G57">
        <v>102</v>
      </c>
      <c r="H57">
        <v>62</v>
      </c>
      <c r="I57">
        <v>226</v>
      </c>
    </row>
    <row r="58" spans="1:9" x14ac:dyDescent="0.25">
      <c r="A58">
        <v>36000</v>
      </c>
      <c r="B58" t="s">
        <v>41</v>
      </c>
      <c r="C58">
        <v>57</v>
      </c>
      <c r="E58" s="2">
        <v>110000</v>
      </c>
      <c r="F58">
        <v>27</v>
      </c>
      <c r="G58">
        <v>73</v>
      </c>
      <c r="H58">
        <v>52</v>
      </c>
      <c r="I58">
        <v>152</v>
      </c>
    </row>
    <row r="59" spans="1:9" x14ac:dyDescent="0.25">
      <c r="A59">
        <v>38000</v>
      </c>
      <c r="B59" t="s">
        <v>40</v>
      </c>
      <c r="C59">
        <v>114</v>
      </c>
      <c r="E59" s="2">
        <v>112000</v>
      </c>
      <c r="F59">
        <v>37</v>
      </c>
      <c r="G59">
        <v>81</v>
      </c>
      <c r="H59">
        <v>34</v>
      </c>
      <c r="I59">
        <v>152</v>
      </c>
    </row>
    <row r="60" spans="1:9" x14ac:dyDescent="0.25">
      <c r="A60">
        <v>38000</v>
      </c>
      <c r="B60" t="s">
        <v>39</v>
      </c>
      <c r="C60">
        <v>66</v>
      </c>
      <c r="E60" s="2">
        <v>114000</v>
      </c>
      <c r="F60">
        <v>74</v>
      </c>
      <c r="G60">
        <v>176</v>
      </c>
      <c r="H60">
        <v>73</v>
      </c>
      <c r="I60">
        <v>323</v>
      </c>
    </row>
    <row r="61" spans="1:9" x14ac:dyDescent="0.25">
      <c r="A61">
        <v>38000</v>
      </c>
      <c r="B61" t="s">
        <v>41</v>
      </c>
      <c r="C61">
        <v>65</v>
      </c>
      <c r="E61" s="2">
        <v>116000</v>
      </c>
      <c r="F61">
        <v>73</v>
      </c>
      <c r="G61">
        <v>84</v>
      </c>
      <c r="H61">
        <v>63</v>
      </c>
      <c r="I61">
        <v>220</v>
      </c>
    </row>
    <row r="62" spans="1:9" x14ac:dyDescent="0.25">
      <c r="A62">
        <v>40000</v>
      </c>
      <c r="B62" t="s">
        <v>40</v>
      </c>
      <c r="C62">
        <v>102</v>
      </c>
      <c r="E62" s="2">
        <v>118000</v>
      </c>
      <c r="F62">
        <v>14</v>
      </c>
      <c r="G62">
        <v>78</v>
      </c>
      <c r="H62">
        <v>53</v>
      </c>
      <c r="I62">
        <v>145</v>
      </c>
    </row>
    <row r="63" spans="1:9" x14ac:dyDescent="0.25">
      <c r="A63">
        <v>40000</v>
      </c>
      <c r="B63" t="s">
        <v>41</v>
      </c>
      <c r="C63">
        <v>60</v>
      </c>
      <c r="E63" s="2">
        <v>120000</v>
      </c>
      <c r="F63">
        <v>70</v>
      </c>
      <c r="G63">
        <v>62</v>
      </c>
      <c r="H63">
        <v>46</v>
      </c>
      <c r="I63">
        <v>178</v>
      </c>
    </row>
    <row r="64" spans="1:9" x14ac:dyDescent="0.25">
      <c r="A64">
        <v>40000</v>
      </c>
      <c r="B64" t="s">
        <v>39</v>
      </c>
      <c r="C64">
        <v>55</v>
      </c>
      <c r="E64" s="2">
        <v>122000</v>
      </c>
      <c r="F64">
        <v>49</v>
      </c>
      <c r="G64">
        <v>74</v>
      </c>
      <c r="H64">
        <v>55</v>
      </c>
      <c r="I64">
        <v>178</v>
      </c>
    </row>
    <row r="65" spans="1:9" x14ac:dyDescent="0.25">
      <c r="A65">
        <v>42000</v>
      </c>
      <c r="B65" t="s">
        <v>40</v>
      </c>
      <c r="C65">
        <v>82</v>
      </c>
      <c r="E65" s="2">
        <v>124000</v>
      </c>
      <c r="F65">
        <v>62</v>
      </c>
      <c r="G65">
        <v>80</v>
      </c>
      <c r="H65">
        <v>45</v>
      </c>
      <c r="I65">
        <v>187</v>
      </c>
    </row>
    <row r="66" spans="1:9" x14ac:dyDescent="0.25">
      <c r="A66">
        <v>42000</v>
      </c>
      <c r="B66" t="s">
        <v>41</v>
      </c>
      <c r="C66">
        <v>71</v>
      </c>
      <c r="E66" s="2">
        <v>126000</v>
      </c>
      <c r="F66">
        <v>66</v>
      </c>
      <c r="G66">
        <v>102</v>
      </c>
      <c r="H66">
        <v>74</v>
      </c>
      <c r="I66">
        <v>242</v>
      </c>
    </row>
    <row r="67" spans="1:9" x14ac:dyDescent="0.25">
      <c r="A67">
        <v>42000</v>
      </c>
      <c r="B67" t="s">
        <v>39</v>
      </c>
      <c r="C67">
        <v>70</v>
      </c>
      <c r="E67" s="2">
        <v>128000</v>
      </c>
      <c r="F67">
        <v>61</v>
      </c>
      <c r="G67">
        <v>85</v>
      </c>
      <c r="H67">
        <v>55</v>
      </c>
      <c r="I67">
        <v>201</v>
      </c>
    </row>
    <row r="68" spans="1:9" x14ac:dyDescent="0.25">
      <c r="A68">
        <v>44000</v>
      </c>
      <c r="B68" t="s">
        <v>40</v>
      </c>
      <c r="C68">
        <v>90</v>
      </c>
      <c r="E68" s="2">
        <v>130000</v>
      </c>
      <c r="F68">
        <v>33</v>
      </c>
      <c r="G68">
        <v>74</v>
      </c>
      <c r="H68">
        <v>54</v>
      </c>
      <c r="I68">
        <v>161</v>
      </c>
    </row>
    <row r="69" spans="1:9" x14ac:dyDescent="0.25">
      <c r="A69">
        <v>44000</v>
      </c>
      <c r="B69" t="s">
        <v>41</v>
      </c>
      <c r="C69">
        <v>76</v>
      </c>
      <c r="E69" s="2">
        <v>132000</v>
      </c>
      <c r="F69">
        <v>71</v>
      </c>
      <c r="G69">
        <v>86</v>
      </c>
      <c r="H69">
        <v>46</v>
      </c>
      <c r="I69">
        <v>203</v>
      </c>
    </row>
    <row r="70" spans="1:9" x14ac:dyDescent="0.25">
      <c r="A70">
        <v>44000</v>
      </c>
      <c r="B70" t="s">
        <v>39</v>
      </c>
      <c r="C70">
        <v>58</v>
      </c>
      <c r="E70" s="2">
        <v>134000</v>
      </c>
      <c r="F70">
        <v>97</v>
      </c>
      <c r="G70">
        <v>103</v>
      </c>
      <c r="H70">
        <v>30</v>
      </c>
      <c r="I70">
        <v>230</v>
      </c>
    </row>
    <row r="71" spans="1:9" x14ac:dyDescent="0.25">
      <c r="A71">
        <v>46000</v>
      </c>
      <c r="B71" t="s">
        <v>40</v>
      </c>
      <c r="C71">
        <v>71</v>
      </c>
      <c r="E71" s="2">
        <v>136000</v>
      </c>
      <c r="F71">
        <v>62</v>
      </c>
      <c r="G71">
        <v>81</v>
      </c>
      <c r="H71">
        <v>45</v>
      </c>
      <c r="I71">
        <v>188</v>
      </c>
    </row>
    <row r="72" spans="1:9" x14ac:dyDescent="0.25">
      <c r="A72">
        <v>46000</v>
      </c>
      <c r="B72" t="s">
        <v>41</v>
      </c>
      <c r="C72">
        <v>58</v>
      </c>
      <c r="E72" s="2">
        <v>138000</v>
      </c>
      <c r="F72">
        <v>69</v>
      </c>
      <c r="G72">
        <v>95</v>
      </c>
      <c r="H72">
        <v>61</v>
      </c>
      <c r="I72">
        <v>225</v>
      </c>
    </row>
    <row r="73" spans="1:9" x14ac:dyDescent="0.25">
      <c r="A73">
        <v>46000</v>
      </c>
      <c r="B73" t="s">
        <v>39</v>
      </c>
      <c r="C73">
        <v>32</v>
      </c>
      <c r="E73" s="2">
        <v>140000</v>
      </c>
      <c r="F73">
        <v>61</v>
      </c>
      <c r="G73">
        <v>75</v>
      </c>
      <c r="H73">
        <v>47</v>
      </c>
      <c r="I73">
        <v>183</v>
      </c>
    </row>
    <row r="74" spans="1:9" x14ac:dyDescent="0.25">
      <c r="A74">
        <v>48000</v>
      </c>
      <c r="B74" t="s">
        <v>40</v>
      </c>
      <c r="C74">
        <v>106</v>
      </c>
      <c r="E74" s="2">
        <v>142000</v>
      </c>
      <c r="F74">
        <v>33</v>
      </c>
      <c r="G74">
        <v>92</v>
      </c>
      <c r="H74">
        <v>72</v>
      </c>
      <c r="I74">
        <v>197</v>
      </c>
    </row>
    <row r="75" spans="1:9" x14ac:dyDescent="0.25">
      <c r="A75">
        <v>48000</v>
      </c>
      <c r="B75" t="s">
        <v>39</v>
      </c>
      <c r="C75">
        <v>40</v>
      </c>
      <c r="E75" s="2">
        <v>144000</v>
      </c>
      <c r="F75">
        <v>48</v>
      </c>
      <c r="G75">
        <v>246</v>
      </c>
      <c r="H75">
        <v>89</v>
      </c>
      <c r="I75">
        <v>383</v>
      </c>
    </row>
    <row r="76" spans="1:9" x14ac:dyDescent="0.25">
      <c r="A76">
        <v>48000</v>
      </c>
      <c r="B76" t="s">
        <v>41</v>
      </c>
      <c r="C76">
        <v>27</v>
      </c>
      <c r="E76" s="2">
        <v>146000</v>
      </c>
      <c r="F76">
        <v>56</v>
      </c>
      <c r="G76">
        <v>87</v>
      </c>
      <c r="H76">
        <v>35</v>
      </c>
      <c r="I76">
        <v>178</v>
      </c>
    </row>
    <row r="77" spans="1:9" x14ac:dyDescent="0.25">
      <c r="A77">
        <v>50000</v>
      </c>
      <c r="B77" t="s">
        <v>40</v>
      </c>
      <c r="C77">
        <v>75</v>
      </c>
      <c r="E77" s="2">
        <v>148000</v>
      </c>
      <c r="F77">
        <v>61</v>
      </c>
      <c r="G77">
        <v>94</v>
      </c>
      <c r="H77">
        <v>57</v>
      </c>
      <c r="I77">
        <v>212</v>
      </c>
    </row>
    <row r="78" spans="1:9" x14ac:dyDescent="0.25">
      <c r="A78">
        <v>50000</v>
      </c>
      <c r="B78" t="s">
        <v>39</v>
      </c>
      <c r="C78">
        <v>59</v>
      </c>
      <c r="E78" s="2">
        <v>150000</v>
      </c>
      <c r="F78">
        <v>40</v>
      </c>
      <c r="G78">
        <v>92</v>
      </c>
      <c r="H78">
        <v>61</v>
      </c>
      <c r="I78">
        <v>193</v>
      </c>
    </row>
    <row r="79" spans="1:9" x14ac:dyDescent="0.25">
      <c r="A79">
        <v>50000</v>
      </c>
      <c r="B79" t="s">
        <v>41</v>
      </c>
      <c r="C79">
        <v>37</v>
      </c>
      <c r="E79" s="2">
        <v>152000</v>
      </c>
      <c r="F79">
        <v>48</v>
      </c>
      <c r="G79">
        <v>64</v>
      </c>
      <c r="H79">
        <v>82</v>
      </c>
      <c r="I79">
        <v>194</v>
      </c>
    </row>
    <row r="80" spans="1:9" x14ac:dyDescent="0.25">
      <c r="A80">
        <v>52000</v>
      </c>
      <c r="B80" t="s">
        <v>40</v>
      </c>
      <c r="C80">
        <v>74</v>
      </c>
      <c r="E80" s="2">
        <v>154000</v>
      </c>
      <c r="F80">
        <v>59</v>
      </c>
      <c r="G80">
        <v>100</v>
      </c>
      <c r="H80">
        <v>72</v>
      </c>
      <c r="I80">
        <v>231</v>
      </c>
    </row>
    <row r="81" spans="1:9" x14ac:dyDescent="0.25">
      <c r="A81">
        <v>52000</v>
      </c>
      <c r="B81" t="s">
        <v>39</v>
      </c>
      <c r="C81">
        <v>46</v>
      </c>
      <c r="E81" s="2">
        <v>156000</v>
      </c>
      <c r="F81">
        <v>44</v>
      </c>
      <c r="G81">
        <v>73</v>
      </c>
      <c r="H81">
        <v>77</v>
      </c>
      <c r="I81">
        <v>194</v>
      </c>
    </row>
    <row r="82" spans="1:9" x14ac:dyDescent="0.25">
      <c r="A82">
        <v>52000</v>
      </c>
      <c r="B82" t="s">
        <v>41</v>
      </c>
      <c r="C82">
        <v>46</v>
      </c>
      <c r="E82" s="2">
        <v>158000</v>
      </c>
      <c r="F82">
        <v>69</v>
      </c>
      <c r="G82">
        <v>82</v>
      </c>
      <c r="H82">
        <v>59</v>
      </c>
      <c r="I82">
        <v>210</v>
      </c>
    </row>
    <row r="83" spans="1:9" x14ac:dyDescent="0.25">
      <c r="A83">
        <v>54000</v>
      </c>
      <c r="B83" t="s">
        <v>40</v>
      </c>
      <c r="C83">
        <v>64</v>
      </c>
      <c r="E83" s="2">
        <v>160000</v>
      </c>
      <c r="F83">
        <v>62</v>
      </c>
      <c r="G83">
        <v>71</v>
      </c>
      <c r="H83">
        <v>66</v>
      </c>
      <c r="I83">
        <v>199</v>
      </c>
    </row>
    <row r="84" spans="1:9" x14ac:dyDescent="0.25">
      <c r="A84">
        <v>54000</v>
      </c>
      <c r="B84" t="s">
        <v>39</v>
      </c>
      <c r="C84">
        <v>62</v>
      </c>
      <c r="E84" s="2">
        <v>162000</v>
      </c>
      <c r="F84">
        <v>50</v>
      </c>
      <c r="G84">
        <v>105</v>
      </c>
      <c r="H84">
        <v>81</v>
      </c>
      <c r="I84">
        <v>236</v>
      </c>
    </row>
    <row r="85" spans="1:9" x14ac:dyDescent="0.25">
      <c r="A85">
        <v>54000</v>
      </c>
      <c r="B85" t="s">
        <v>41</v>
      </c>
      <c r="C85">
        <v>49</v>
      </c>
      <c r="E85" s="2">
        <v>164000</v>
      </c>
      <c r="F85">
        <v>54</v>
      </c>
      <c r="G85">
        <v>100</v>
      </c>
      <c r="H85">
        <v>48</v>
      </c>
      <c r="I85">
        <v>202</v>
      </c>
    </row>
    <row r="86" spans="1:9" x14ac:dyDescent="0.25">
      <c r="A86">
        <v>56000</v>
      </c>
      <c r="B86" t="s">
        <v>40</v>
      </c>
      <c r="C86">
        <v>167</v>
      </c>
      <c r="E86" s="2">
        <v>166000</v>
      </c>
      <c r="F86">
        <v>50</v>
      </c>
      <c r="G86">
        <v>146</v>
      </c>
      <c r="H86">
        <v>29</v>
      </c>
      <c r="I86">
        <v>225</v>
      </c>
    </row>
    <row r="87" spans="1:9" x14ac:dyDescent="0.25">
      <c r="A87">
        <v>56000</v>
      </c>
      <c r="B87" t="s">
        <v>39</v>
      </c>
      <c r="C87">
        <v>56</v>
      </c>
      <c r="E87" s="2">
        <v>168000</v>
      </c>
      <c r="F87">
        <v>89</v>
      </c>
      <c r="G87">
        <v>55</v>
      </c>
      <c r="H87">
        <v>28</v>
      </c>
      <c r="I87">
        <v>172</v>
      </c>
    </row>
    <row r="88" spans="1:9" x14ac:dyDescent="0.25">
      <c r="A88">
        <v>56000</v>
      </c>
      <c r="B88" t="s">
        <v>41</v>
      </c>
      <c r="C88">
        <v>48</v>
      </c>
      <c r="E88" s="2">
        <v>170000</v>
      </c>
      <c r="F88">
        <v>60</v>
      </c>
      <c r="G88">
        <v>135</v>
      </c>
      <c r="H88">
        <v>56</v>
      </c>
      <c r="I88">
        <v>251</v>
      </c>
    </row>
    <row r="89" spans="1:9" x14ac:dyDescent="0.25">
      <c r="A89">
        <v>58000</v>
      </c>
      <c r="B89" t="s">
        <v>40</v>
      </c>
      <c r="C89">
        <v>141</v>
      </c>
      <c r="E89" s="2">
        <v>172000</v>
      </c>
      <c r="F89">
        <v>154</v>
      </c>
      <c r="G89">
        <v>195</v>
      </c>
      <c r="H89">
        <v>124</v>
      </c>
      <c r="I89">
        <v>473</v>
      </c>
    </row>
    <row r="90" spans="1:9" x14ac:dyDescent="0.25">
      <c r="A90">
        <v>58000</v>
      </c>
      <c r="B90" t="s">
        <v>41</v>
      </c>
      <c r="C90">
        <v>58</v>
      </c>
      <c r="E90" s="2">
        <v>174000</v>
      </c>
      <c r="F90">
        <v>75</v>
      </c>
      <c r="G90">
        <v>92</v>
      </c>
      <c r="H90">
        <v>59</v>
      </c>
      <c r="I90">
        <v>226</v>
      </c>
    </row>
    <row r="91" spans="1:9" x14ac:dyDescent="0.25">
      <c r="A91">
        <v>58000</v>
      </c>
      <c r="B91" t="s">
        <v>39</v>
      </c>
      <c r="C91">
        <v>55</v>
      </c>
      <c r="E91" s="2">
        <v>176000</v>
      </c>
      <c r="F91">
        <v>88</v>
      </c>
      <c r="G91">
        <v>48</v>
      </c>
      <c r="H91">
        <v>25</v>
      </c>
      <c r="I91">
        <v>161</v>
      </c>
    </row>
    <row r="92" spans="1:9" x14ac:dyDescent="0.25">
      <c r="A92">
        <v>60000</v>
      </c>
      <c r="B92" t="s">
        <v>39</v>
      </c>
      <c r="C92">
        <v>74</v>
      </c>
      <c r="E92" s="2">
        <v>178000</v>
      </c>
      <c r="F92">
        <v>63</v>
      </c>
      <c r="G92">
        <v>75</v>
      </c>
      <c r="H92">
        <v>35</v>
      </c>
      <c r="I92">
        <v>173</v>
      </c>
    </row>
    <row r="93" spans="1:9" x14ac:dyDescent="0.25">
      <c r="A93">
        <v>60000</v>
      </c>
      <c r="B93" t="s">
        <v>41</v>
      </c>
      <c r="C93">
        <v>66</v>
      </c>
      <c r="E93" s="2">
        <v>180000</v>
      </c>
      <c r="F93">
        <v>55</v>
      </c>
      <c r="G93">
        <v>122</v>
      </c>
      <c r="H93">
        <v>67</v>
      </c>
      <c r="I93">
        <v>244</v>
      </c>
    </row>
    <row r="94" spans="1:9" x14ac:dyDescent="0.25">
      <c r="A94">
        <v>60000</v>
      </c>
      <c r="B94" t="s">
        <v>40</v>
      </c>
      <c r="C94">
        <v>61</v>
      </c>
      <c r="E94" s="2">
        <v>182000</v>
      </c>
      <c r="F94">
        <v>59</v>
      </c>
      <c r="G94">
        <v>78</v>
      </c>
      <c r="H94">
        <v>66</v>
      </c>
      <c r="I94">
        <v>203</v>
      </c>
    </row>
    <row r="95" spans="1:9" x14ac:dyDescent="0.25">
      <c r="A95">
        <v>62000</v>
      </c>
      <c r="B95" t="s">
        <v>40</v>
      </c>
      <c r="C95">
        <v>96</v>
      </c>
      <c r="E95" s="2">
        <v>184000</v>
      </c>
      <c r="F95">
        <v>43</v>
      </c>
      <c r="G95">
        <v>133</v>
      </c>
      <c r="H95">
        <v>40</v>
      </c>
      <c r="I95">
        <v>216</v>
      </c>
    </row>
    <row r="96" spans="1:9" x14ac:dyDescent="0.25">
      <c r="A96">
        <v>62000</v>
      </c>
      <c r="B96" t="s">
        <v>39</v>
      </c>
      <c r="C96">
        <v>57</v>
      </c>
      <c r="E96" s="2">
        <v>186000</v>
      </c>
      <c r="F96">
        <v>51</v>
      </c>
      <c r="G96">
        <v>109</v>
      </c>
      <c r="H96">
        <v>83</v>
      </c>
      <c r="I96">
        <v>243</v>
      </c>
    </row>
    <row r="97" spans="1:9" x14ac:dyDescent="0.25">
      <c r="A97">
        <v>62000</v>
      </c>
      <c r="B97" t="s">
        <v>41</v>
      </c>
      <c r="C97">
        <v>49</v>
      </c>
      <c r="E97" s="2">
        <v>188000</v>
      </c>
      <c r="F97">
        <v>57</v>
      </c>
      <c r="G97">
        <v>114</v>
      </c>
      <c r="H97">
        <v>72</v>
      </c>
      <c r="I97">
        <v>243</v>
      </c>
    </row>
    <row r="98" spans="1:9" x14ac:dyDescent="0.25">
      <c r="A98">
        <v>64000</v>
      </c>
      <c r="B98" t="s">
        <v>40</v>
      </c>
      <c r="C98">
        <v>73</v>
      </c>
      <c r="E98" s="2">
        <v>190000</v>
      </c>
      <c r="F98">
        <v>83</v>
      </c>
      <c r="G98">
        <v>76</v>
      </c>
      <c r="H98">
        <v>79</v>
      </c>
      <c r="I98">
        <v>238</v>
      </c>
    </row>
    <row r="99" spans="1:9" x14ac:dyDescent="0.25">
      <c r="A99">
        <v>64000</v>
      </c>
      <c r="B99" t="s">
        <v>41</v>
      </c>
      <c r="C99">
        <v>43</v>
      </c>
      <c r="E99" s="2">
        <v>192000</v>
      </c>
      <c r="F99">
        <v>81</v>
      </c>
      <c r="G99">
        <v>95</v>
      </c>
      <c r="H99">
        <v>58</v>
      </c>
      <c r="I99">
        <v>234</v>
      </c>
    </row>
    <row r="100" spans="1:9" x14ac:dyDescent="0.25">
      <c r="A100">
        <v>64000</v>
      </c>
      <c r="B100" t="s">
        <v>39</v>
      </c>
      <c r="C100">
        <v>29</v>
      </c>
      <c r="E100" s="2">
        <v>194000</v>
      </c>
      <c r="F100">
        <v>52</v>
      </c>
      <c r="G100">
        <v>87</v>
      </c>
      <c r="H100">
        <v>63</v>
      </c>
      <c r="I100">
        <v>202</v>
      </c>
    </row>
    <row r="101" spans="1:9" x14ac:dyDescent="0.25">
      <c r="A101">
        <v>66000</v>
      </c>
      <c r="B101" t="s">
        <v>39</v>
      </c>
      <c r="C101">
        <v>92</v>
      </c>
      <c r="E101" s="2">
        <v>196000</v>
      </c>
      <c r="F101">
        <v>63</v>
      </c>
      <c r="G101">
        <v>87</v>
      </c>
      <c r="H101">
        <v>46</v>
      </c>
      <c r="I101">
        <v>196</v>
      </c>
    </row>
    <row r="102" spans="1:9" x14ac:dyDescent="0.25">
      <c r="A102">
        <v>66000</v>
      </c>
      <c r="B102" t="s">
        <v>40</v>
      </c>
      <c r="C102">
        <v>89</v>
      </c>
      <c r="E102" s="2">
        <v>198000</v>
      </c>
      <c r="F102">
        <v>55</v>
      </c>
      <c r="G102">
        <v>88</v>
      </c>
      <c r="H102">
        <v>37</v>
      </c>
      <c r="I102">
        <v>180</v>
      </c>
    </row>
    <row r="103" spans="1:9" x14ac:dyDescent="0.25">
      <c r="A103">
        <v>66000</v>
      </c>
      <c r="B103" t="s">
        <v>41</v>
      </c>
      <c r="C103">
        <v>67</v>
      </c>
      <c r="E103" s="2">
        <v>200000</v>
      </c>
      <c r="F103">
        <v>48</v>
      </c>
      <c r="G103">
        <v>174</v>
      </c>
      <c r="H103">
        <v>46</v>
      </c>
      <c r="I103">
        <v>268</v>
      </c>
    </row>
    <row r="104" spans="1:9" x14ac:dyDescent="0.25">
      <c r="A104">
        <v>68000</v>
      </c>
      <c r="B104" t="s">
        <v>40</v>
      </c>
      <c r="C104">
        <v>106</v>
      </c>
      <c r="E104" s="2">
        <v>202000</v>
      </c>
      <c r="F104">
        <v>115</v>
      </c>
      <c r="G104">
        <v>116</v>
      </c>
      <c r="H104">
        <v>82</v>
      </c>
      <c r="I104">
        <v>313</v>
      </c>
    </row>
    <row r="105" spans="1:9" x14ac:dyDescent="0.25">
      <c r="A105">
        <v>68000</v>
      </c>
      <c r="B105" t="s">
        <v>41</v>
      </c>
      <c r="C105">
        <v>65</v>
      </c>
      <c r="E105" s="2">
        <v>204000</v>
      </c>
      <c r="F105">
        <v>25</v>
      </c>
      <c r="G105">
        <v>65</v>
      </c>
      <c r="H105">
        <v>52</v>
      </c>
      <c r="I105">
        <v>142</v>
      </c>
    </row>
    <row r="106" spans="1:9" x14ac:dyDescent="0.25">
      <c r="A106">
        <v>68000</v>
      </c>
      <c r="B106" t="s">
        <v>39</v>
      </c>
      <c r="C106">
        <v>31</v>
      </c>
      <c r="E106" s="2">
        <v>206000</v>
      </c>
      <c r="F106">
        <v>75</v>
      </c>
      <c r="G106">
        <v>82</v>
      </c>
      <c r="H106">
        <v>45</v>
      </c>
      <c r="I106">
        <v>202</v>
      </c>
    </row>
    <row r="107" spans="1:9" x14ac:dyDescent="0.25">
      <c r="A107">
        <v>70000</v>
      </c>
      <c r="B107" t="s">
        <v>40</v>
      </c>
      <c r="C107">
        <v>93</v>
      </c>
      <c r="E107" s="2">
        <v>208000</v>
      </c>
      <c r="F107">
        <v>64</v>
      </c>
      <c r="G107">
        <v>81</v>
      </c>
      <c r="H107">
        <v>61</v>
      </c>
      <c r="I107">
        <v>206</v>
      </c>
    </row>
    <row r="108" spans="1:9" x14ac:dyDescent="0.25">
      <c r="A108">
        <v>70000</v>
      </c>
      <c r="B108" t="s">
        <v>39</v>
      </c>
      <c r="C108">
        <v>62</v>
      </c>
      <c r="E108" s="2">
        <v>210000</v>
      </c>
      <c r="F108">
        <v>51</v>
      </c>
      <c r="G108">
        <v>80</v>
      </c>
      <c r="H108">
        <v>56</v>
      </c>
      <c r="I108">
        <v>187</v>
      </c>
    </row>
    <row r="109" spans="1:9" x14ac:dyDescent="0.25">
      <c r="A109">
        <v>70000</v>
      </c>
      <c r="B109" t="s">
        <v>41</v>
      </c>
      <c r="C109">
        <v>40</v>
      </c>
      <c r="E109" s="2">
        <v>212000</v>
      </c>
      <c r="F109">
        <v>66</v>
      </c>
      <c r="G109">
        <v>76</v>
      </c>
      <c r="H109">
        <v>53</v>
      </c>
      <c r="I109">
        <v>195</v>
      </c>
    </row>
    <row r="110" spans="1:9" x14ac:dyDescent="0.25">
      <c r="A110">
        <v>72000</v>
      </c>
      <c r="B110" t="s">
        <v>40</v>
      </c>
      <c r="C110">
        <v>90</v>
      </c>
      <c r="E110" s="2">
        <v>214000</v>
      </c>
      <c r="F110">
        <v>70</v>
      </c>
      <c r="G110">
        <v>62</v>
      </c>
      <c r="H110">
        <v>52</v>
      </c>
      <c r="I110">
        <v>184</v>
      </c>
    </row>
    <row r="111" spans="1:9" x14ac:dyDescent="0.25">
      <c r="A111">
        <v>72000</v>
      </c>
      <c r="B111" t="s">
        <v>39</v>
      </c>
      <c r="C111">
        <v>58</v>
      </c>
      <c r="E111" s="2">
        <v>216000</v>
      </c>
      <c r="F111">
        <v>53</v>
      </c>
      <c r="G111">
        <v>64</v>
      </c>
      <c r="H111">
        <v>55</v>
      </c>
      <c r="I111">
        <v>172</v>
      </c>
    </row>
    <row r="112" spans="1:9" x14ac:dyDescent="0.25">
      <c r="A112">
        <v>72000</v>
      </c>
      <c r="B112" t="s">
        <v>41</v>
      </c>
      <c r="C112">
        <v>36</v>
      </c>
      <c r="E112" s="2">
        <v>218000</v>
      </c>
      <c r="F112">
        <v>61</v>
      </c>
      <c r="G112">
        <v>92</v>
      </c>
      <c r="H112">
        <v>31</v>
      </c>
      <c r="I112">
        <v>184</v>
      </c>
    </row>
    <row r="113" spans="1:9" x14ac:dyDescent="0.25">
      <c r="A113">
        <v>74000</v>
      </c>
      <c r="B113" t="s">
        <v>40</v>
      </c>
      <c r="C113">
        <v>51</v>
      </c>
      <c r="E113" s="2">
        <v>220000</v>
      </c>
      <c r="F113">
        <v>39</v>
      </c>
      <c r="G113">
        <v>56</v>
      </c>
      <c r="H113">
        <v>46</v>
      </c>
      <c r="I113">
        <v>141</v>
      </c>
    </row>
    <row r="114" spans="1:9" x14ac:dyDescent="0.25">
      <c r="A114">
        <v>74000</v>
      </c>
      <c r="B114" t="s">
        <v>39</v>
      </c>
      <c r="C114">
        <v>42</v>
      </c>
      <c r="E114" s="2">
        <v>222000</v>
      </c>
      <c r="F114">
        <v>98</v>
      </c>
      <c r="G114">
        <v>72</v>
      </c>
      <c r="H114">
        <v>83</v>
      </c>
      <c r="I114">
        <v>253</v>
      </c>
    </row>
    <row r="115" spans="1:9" x14ac:dyDescent="0.25">
      <c r="A115">
        <v>74000</v>
      </c>
      <c r="B115" t="s">
        <v>41</v>
      </c>
      <c r="C115">
        <v>41</v>
      </c>
      <c r="E115" s="2">
        <v>224000</v>
      </c>
      <c r="F115">
        <v>43</v>
      </c>
      <c r="G115">
        <v>81</v>
      </c>
      <c r="H115">
        <v>56</v>
      </c>
      <c r="I115">
        <v>180</v>
      </c>
    </row>
    <row r="116" spans="1:9" x14ac:dyDescent="0.25">
      <c r="A116">
        <v>76000</v>
      </c>
      <c r="B116" t="s">
        <v>39</v>
      </c>
      <c r="C116">
        <v>100</v>
      </c>
      <c r="E116" s="2">
        <v>226000</v>
      </c>
      <c r="F116">
        <v>58</v>
      </c>
      <c r="G116">
        <v>83</v>
      </c>
      <c r="H116">
        <v>48</v>
      </c>
      <c r="I116">
        <v>189</v>
      </c>
    </row>
    <row r="117" spans="1:9" x14ac:dyDescent="0.25">
      <c r="A117">
        <v>76000</v>
      </c>
      <c r="B117" t="s">
        <v>40</v>
      </c>
      <c r="C117">
        <v>76</v>
      </c>
      <c r="E117" s="2">
        <v>228000</v>
      </c>
      <c r="F117">
        <v>38</v>
      </c>
      <c r="G117">
        <v>88</v>
      </c>
      <c r="H117">
        <v>74</v>
      </c>
      <c r="I117">
        <v>200</v>
      </c>
    </row>
    <row r="118" spans="1:9" x14ac:dyDescent="0.25">
      <c r="A118">
        <v>76000</v>
      </c>
      <c r="B118" t="s">
        <v>41</v>
      </c>
      <c r="C118">
        <v>43</v>
      </c>
      <c r="E118" s="2">
        <v>230000</v>
      </c>
      <c r="F118">
        <v>42</v>
      </c>
      <c r="G118">
        <v>226</v>
      </c>
      <c r="H118">
        <v>68</v>
      </c>
      <c r="I118">
        <v>336</v>
      </c>
    </row>
    <row r="119" spans="1:9" x14ac:dyDescent="0.25">
      <c r="A119">
        <v>78000</v>
      </c>
      <c r="B119" t="s">
        <v>40</v>
      </c>
      <c r="C119">
        <v>72</v>
      </c>
      <c r="E119" s="2">
        <v>232000</v>
      </c>
      <c r="F119">
        <v>75</v>
      </c>
      <c r="G119">
        <v>113</v>
      </c>
      <c r="H119">
        <v>52</v>
      </c>
      <c r="I119">
        <v>240</v>
      </c>
    </row>
    <row r="120" spans="1:9" x14ac:dyDescent="0.25">
      <c r="A120">
        <v>78000</v>
      </c>
      <c r="B120" t="s">
        <v>39</v>
      </c>
      <c r="C120">
        <v>41</v>
      </c>
      <c r="E120" s="2">
        <v>234000</v>
      </c>
      <c r="F120">
        <v>47</v>
      </c>
      <c r="G120">
        <v>77</v>
      </c>
      <c r="H120">
        <v>41</v>
      </c>
      <c r="I120">
        <v>165</v>
      </c>
    </row>
    <row r="121" spans="1:9" x14ac:dyDescent="0.25">
      <c r="A121">
        <v>78000</v>
      </c>
      <c r="B121" t="s">
        <v>41</v>
      </c>
      <c r="C121">
        <v>26</v>
      </c>
      <c r="E121" s="2">
        <v>236000</v>
      </c>
      <c r="F121">
        <v>52</v>
      </c>
      <c r="G121">
        <v>82</v>
      </c>
      <c r="H121">
        <v>83</v>
      </c>
      <c r="I121">
        <v>217</v>
      </c>
    </row>
    <row r="122" spans="1:9" x14ac:dyDescent="0.25">
      <c r="A122">
        <v>80000</v>
      </c>
      <c r="B122" t="s">
        <v>39</v>
      </c>
      <c r="C122">
        <v>101</v>
      </c>
      <c r="E122" s="2">
        <v>238000</v>
      </c>
      <c r="F122">
        <v>56</v>
      </c>
      <c r="G122">
        <v>87</v>
      </c>
      <c r="H122">
        <v>65</v>
      </c>
      <c r="I122">
        <v>208</v>
      </c>
    </row>
    <row r="123" spans="1:9" x14ac:dyDescent="0.25">
      <c r="A123">
        <v>80000</v>
      </c>
      <c r="B123" t="s">
        <v>40</v>
      </c>
      <c r="C123">
        <v>63</v>
      </c>
      <c r="E123" s="2">
        <v>240000</v>
      </c>
      <c r="F123">
        <v>60</v>
      </c>
      <c r="G123">
        <v>66</v>
      </c>
      <c r="H123">
        <v>27</v>
      </c>
      <c r="I123">
        <v>153</v>
      </c>
    </row>
    <row r="124" spans="1:9" x14ac:dyDescent="0.25">
      <c r="A124">
        <v>80000</v>
      </c>
      <c r="B124" t="s">
        <v>41</v>
      </c>
      <c r="C124">
        <v>50</v>
      </c>
      <c r="E124" s="2">
        <v>242000</v>
      </c>
      <c r="F124">
        <v>36</v>
      </c>
      <c r="G124">
        <v>71</v>
      </c>
      <c r="H124">
        <v>32</v>
      </c>
      <c r="I124">
        <v>139</v>
      </c>
    </row>
    <row r="125" spans="1:9" x14ac:dyDescent="0.25">
      <c r="A125">
        <v>82000</v>
      </c>
      <c r="B125" t="s">
        <v>40</v>
      </c>
      <c r="C125">
        <v>129</v>
      </c>
      <c r="E125" s="2">
        <v>244000</v>
      </c>
      <c r="F125">
        <v>56</v>
      </c>
      <c r="G125">
        <v>91</v>
      </c>
      <c r="H125">
        <v>64</v>
      </c>
      <c r="I125">
        <v>211</v>
      </c>
    </row>
    <row r="126" spans="1:9" x14ac:dyDescent="0.25">
      <c r="A126">
        <v>82000</v>
      </c>
      <c r="B126" t="s">
        <v>41</v>
      </c>
      <c r="C126">
        <v>81</v>
      </c>
      <c r="E126" s="2">
        <v>246000</v>
      </c>
      <c r="F126">
        <v>64</v>
      </c>
      <c r="G126">
        <v>43</v>
      </c>
      <c r="H126">
        <v>51</v>
      </c>
      <c r="I126">
        <v>158</v>
      </c>
    </row>
    <row r="127" spans="1:9" x14ac:dyDescent="0.25">
      <c r="A127">
        <v>82000</v>
      </c>
      <c r="B127" t="s">
        <v>39</v>
      </c>
      <c r="C127">
        <v>56</v>
      </c>
      <c r="E127" s="2">
        <v>248000</v>
      </c>
      <c r="F127">
        <v>46</v>
      </c>
      <c r="G127">
        <v>116</v>
      </c>
      <c r="H127">
        <v>44</v>
      </c>
      <c r="I127">
        <v>206</v>
      </c>
    </row>
    <row r="128" spans="1:9" x14ac:dyDescent="0.25">
      <c r="A128">
        <v>84000</v>
      </c>
      <c r="B128" t="s">
        <v>40</v>
      </c>
      <c r="C128">
        <v>134</v>
      </c>
      <c r="E128" s="2">
        <v>250000</v>
      </c>
      <c r="F128">
        <v>39</v>
      </c>
      <c r="G128">
        <v>79</v>
      </c>
      <c r="H128">
        <v>57</v>
      </c>
      <c r="I128">
        <v>175</v>
      </c>
    </row>
    <row r="129" spans="1:9" x14ac:dyDescent="0.25">
      <c r="A129">
        <v>84000</v>
      </c>
      <c r="B129" t="s">
        <v>41</v>
      </c>
      <c r="C129">
        <v>75</v>
      </c>
      <c r="E129" s="2">
        <v>252000</v>
      </c>
      <c r="F129">
        <v>40</v>
      </c>
      <c r="G129">
        <v>74</v>
      </c>
      <c r="H129">
        <v>59</v>
      </c>
      <c r="I129">
        <v>173</v>
      </c>
    </row>
    <row r="130" spans="1:9" x14ac:dyDescent="0.25">
      <c r="A130">
        <v>84000</v>
      </c>
      <c r="B130" t="s">
        <v>39</v>
      </c>
      <c r="C130">
        <v>42</v>
      </c>
      <c r="E130" s="2">
        <v>254000</v>
      </c>
      <c r="F130">
        <v>35</v>
      </c>
      <c r="G130">
        <v>71</v>
      </c>
      <c r="H130">
        <v>33</v>
      </c>
      <c r="I130">
        <v>139</v>
      </c>
    </row>
    <row r="131" spans="1:9" x14ac:dyDescent="0.25">
      <c r="A131">
        <v>86000</v>
      </c>
      <c r="B131" t="s">
        <v>40</v>
      </c>
      <c r="C131">
        <v>223</v>
      </c>
      <c r="E131" s="2">
        <v>256000</v>
      </c>
      <c r="F131">
        <v>73</v>
      </c>
      <c r="G131">
        <v>77</v>
      </c>
      <c r="H131">
        <v>59</v>
      </c>
      <c r="I131">
        <v>209</v>
      </c>
    </row>
    <row r="132" spans="1:9" x14ac:dyDescent="0.25">
      <c r="A132">
        <v>86000</v>
      </c>
      <c r="B132" t="s">
        <v>41</v>
      </c>
      <c r="C132">
        <v>106</v>
      </c>
      <c r="E132" s="2">
        <v>258000</v>
      </c>
      <c r="F132">
        <v>61</v>
      </c>
      <c r="G132">
        <v>177</v>
      </c>
      <c r="H132">
        <v>82</v>
      </c>
      <c r="I132">
        <v>320</v>
      </c>
    </row>
    <row r="133" spans="1:9" x14ac:dyDescent="0.25">
      <c r="A133">
        <v>86000</v>
      </c>
      <c r="B133" t="s">
        <v>39</v>
      </c>
      <c r="C133">
        <v>60</v>
      </c>
      <c r="E133" s="2">
        <v>260000</v>
      </c>
      <c r="F133">
        <v>29</v>
      </c>
      <c r="G133">
        <v>80</v>
      </c>
      <c r="H133">
        <v>62</v>
      </c>
      <c r="I133">
        <v>171</v>
      </c>
    </row>
    <row r="134" spans="1:9" x14ac:dyDescent="0.25">
      <c r="A134">
        <v>88000</v>
      </c>
      <c r="B134" t="s">
        <v>40</v>
      </c>
      <c r="C134">
        <v>85</v>
      </c>
      <c r="E134" s="2">
        <v>262000</v>
      </c>
      <c r="F134">
        <v>60</v>
      </c>
      <c r="G134">
        <v>58</v>
      </c>
      <c r="H134">
        <v>65</v>
      </c>
      <c r="I134">
        <v>183</v>
      </c>
    </row>
    <row r="135" spans="1:9" x14ac:dyDescent="0.25">
      <c r="A135">
        <v>88000</v>
      </c>
      <c r="B135" t="s">
        <v>41</v>
      </c>
      <c r="C135">
        <v>80</v>
      </c>
      <c r="E135" s="2">
        <v>264000</v>
      </c>
      <c r="F135">
        <v>31</v>
      </c>
      <c r="G135">
        <v>97</v>
      </c>
      <c r="H135">
        <v>24</v>
      </c>
      <c r="I135">
        <v>152</v>
      </c>
    </row>
    <row r="136" spans="1:9" x14ac:dyDescent="0.25">
      <c r="A136">
        <v>88000</v>
      </c>
      <c r="B136" t="s">
        <v>39</v>
      </c>
      <c r="C136">
        <v>57</v>
      </c>
      <c r="E136" s="2">
        <v>266000</v>
      </c>
      <c r="F136">
        <v>69</v>
      </c>
      <c r="G136">
        <v>56</v>
      </c>
      <c r="H136">
        <v>46</v>
      </c>
      <c r="I136">
        <v>171</v>
      </c>
    </row>
    <row r="137" spans="1:9" x14ac:dyDescent="0.25">
      <c r="A137">
        <v>90000</v>
      </c>
      <c r="B137" t="s">
        <v>40</v>
      </c>
      <c r="C137">
        <v>87</v>
      </c>
      <c r="E137" s="2">
        <v>268000</v>
      </c>
      <c r="F137">
        <v>57</v>
      </c>
      <c r="G137">
        <v>76</v>
      </c>
      <c r="H137">
        <v>44</v>
      </c>
      <c r="I137">
        <v>177</v>
      </c>
    </row>
    <row r="138" spans="1:9" x14ac:dyDescent="0.25">
      <c r="A138">
        <v>90000</v>
      </c>
      <c r="B138" t="s">
        <v>41</v>
      </c>
      <c r="C138">
        <v>58</v>
      </c>
      <c r="E138" s="2">
        <v>270000</v>
      </c>
      <c r="F138">
        <v>45</v>
      </c>
      <c r="G138">
        <v>85</v>
      </c>
      <c r="H138">
        <v>71</v>
      </c>
      <c r="I138">
        <v>201</v>
      </c>
    </row>
    <row r="139" spans="1:9" x14ac:dyDescent="0.25">
      <c r="A139">
        <v>90000</v>
      </c>
      <c r="B139" t="s">
        <v>39</v>
      </c>
      <c r="C139">
        <v>56</v>
      </c>
      <c r="E139" s="2">
        <v>272000</v>
      </c>
      <c r="F139">
        <v>38</v>
      </c>
      <c r="G139">
        <v>66</v>
      </c>
      <c r="H139">
        <v>40</v>
      </c>
      <c r="I139">
        <v>144</v>
      </c>
    </row>
    <row r="140" spans="1:9" x14ac:dyDescent="0.25">
      <c r="A140">
        <v>92000</v>
      </c>
      <c r="B140" t="s">
        <v>40</v>
      </c>
      <c r="C140">
        <v>102</v>
      </c>
      <c r="E140" s="2">
        <v>274000</v>
      </c>
      <c r="F140">
        <v>69</v>
      </c>
      <c r="G140">
        <v>55</v>
      </c>
      <c r="H140">
        <v>45</v>
      </c>
      <c r="I140">
        <v>169</v>
      </c>
    </row>
    <row r="141" spans="1:9" x14ac:dyDescent="0.25">
      <c r="A141">
        <v>92000</v>
      </c>
      <c r="B141" t="s">
        <v>39</v>
      </c>
      <c r="C141">
        <v>55</v>
      </c>
      <c r="E141" s="2">
        <v>276000</v>
      </c>
      <c r="F141">
        <v>60</v>
      </c>
      <c r="G141">
        <v>103</v>
      </c>
      <c r="H141">
        <v>32</v>
      </c>
      <c r="I141">
        <v>195</v>
      </c>
    </row>
    <row r="142" spans="1:9" x14ac:dyDescent="0.25">
      <c r="A142">
        <v>92000</v>
      </c>
      <c r="B142" t="s">
        <v>41</v>
      </c>
      <c r="C142">
        <v>35</v>
      </c>
      <c r="E142" s="2">
        <v>278000</v>
      </c>
      <c r="F142">
        <v>80</v>
      </c>
      <c r="G142">
        <v>91</v>
      </c>
      <c r="H142">
        <v>63</v>
      </c>
      <c r="I142">
        <v>234</v>
      </c>
    </row>
    <row r="143" spans="1:9" x14ac:dyDescent="0.25">
      <c r="A143">
        <v>94000</v>
      </c>
      <c r="B143" t="s">
        <v>40</v>
      </c>
      <c r="C143">
        <v>107</v>
      </c>
      <c r="E143" s="2">
        <v>280000</v>
      </c>
      <c r="F143">
        <v>61</v>
      </c>
      <c r="G143">
        <v>72</v>
      </c>
      <c r="H143">
        <v>49</v>
      </c>
      <c r="I143">
        <v>182</v>
      </c>
    </row>
    <row r="144" spans="1:9" x14ac:dyDescent="0.25">
      <c r="A144">
        <v>94000</v>
      </c>
      <c r="B144" t="s">
        <v>41</v>
      </c>
      <c r="C144">
        <v>65</v>
      </c>
      <c r="E144" s="2">
        <v>282000</v>
      </c>
      <c r="F144">
        <v>74</v>
      </c>
      <c r="G144">
        <v>75</v>
      </c>
      <c r="H144">
        <v>36</v>
      </c>
      <c r="I144">
        <v>185</v>
      </c>
    </row>
    <row r="145" spans="1:9" x14ac:dyDescent="0.25">
      <c r="A145">
        <v>94000</v>
      </c>
      <c r="B145" t="s">
        <v>39</v>
      </c>
      <c r="C145">
        <v>40</v>
      </c>
      <c r="E145" s="2">
        <v>284000</v>
      </c>
      <c r="F145">
        <v>101</v>
      </c>
      <c r="G145">
        <v>101</v>
      </c>
      <c r="H145">
        <v>55</v>
      </c>
      <c r="I145">
        <v>257</v>
      </c>
    </row>
    <row r="146" spans="1:9" x14ac:dyDescent="0.25">
      <c r="A146">
        <v>96000</v>
      </c>
      <c r="B146" t="s">
        <v>40</v>
      </c>
      <c r="C146">
        <v>86</v>
      </c>
      <c r="E146" s="2">
        <v>286000</v>
      </c>
      <c r="F146">
        <v>97</v>
      </c>
      <c r="G146">
        <v>63</v>
      </c>
      <c r="H146">
        <v>41</v>
      </c>
      <c r="I146">
        <v>201</v>
      </c>
    </row>
    <row r="147" spans="1:9" x14ac:dyDescent="0.25">
      <c r="A147">
        <v>96000</v>
      </c>
      <c r="B147" t="s">
        <v>41</v>
      </c>
      <c r="C147">
        <v>73</v>
      </c>
      <c r="E147" s="2">
        <v>288000</v>
      </c>
      <c r="F147">
        <v>58</v>
      </c>
      <c r="G147">
        <v>260</v>
      </c>
      <c r="H147">
        <v>81</v>
      </c>
      <c r="I147">
        <v>399</v>
      </c>
    </row>
    <row r="148" spans="1:9" x14ac:dyDescent="0.25">
      <c r="A148">
        <v>96000</v>
      </c>
      <c r="B148" t="s">
        <v>39</v>
      </c>
      <c r="C148">
        <v>52</v>
      </c>
      <c r="E148" s="2">
        <v>290000</v>
      </c>
      <c r="F148">
        <v>77</v>
      </c>
      <c r="G148">
        <v>86</v>
      </c>
      <c r="H148">
        <v>45</v>
      </c>
      <c r="I148">
        <v>208</v>
      </c>
    </row>
    <row r="149" spans="1:9" x14ac:dyDescent="0.25">
      <c r="A149">
        <v>98000</v>
      </c>
      <c r="B149" t="s">
        <v>41</v>
      </c>
      <c r="C149">
        <v>81</v>
      </c>
      <c r="E149" s="2">
        <v>292000</v>
      </c>
      <c r="F149">
        <v>68</v>
      </c>
      <c r="G149">
        <v>124</v>
      </c>
      <c r="H149">
        <v>66</v>
      </c>
      <c r="I149">
        <v>258</v>
      </c>
    </row>
    <row r="150" spans="1:9" x14ac:dyDescent="0.25">
      <c r="A150">
        <v>98000</v>
      </c>
      <c r="B150" t="s">
        <v>40</v>
      </c>
      <c r="C150">
        <v>64</v>
      </c>
      <c r="E150" s="2">
        <v>294000</v>
      </c>
      <c r="F150">
        <v>50</v>
      </c>
      <c r="G150">
        <v>78</v>
      </c>
      <c r="H150">
        <v>54</v>
      </c>
      <c r="I150">
        <v>182</v>
      </c>
    </row>
    <row r="151" spans="1:9" x14ac:dyDescent="0.25">
      <c r="A151">
        <v>98000</v>
      </c>
      <c r="B151" t="s">
        <v>39</v>
      </c>
      <c r="C151">
        <v>50</v>
      </c>
      <c r="E151" s="2">
        <v>296000</v>
      </c>
      <c r="F151">
        <v>91</v>
      </c>
      <c r="G151">
        <v>64</v>
      </c>
      <c r="H151">
        <v>48</v>
      </c>
      <c r="I151">
        <v>203</v>
      </c>
    </row>
    <row r="152" spans="1:9" x14ac:dyDescent="0.25">
      <c r="A152">
        <v>100000</v>
      </c>
      <c r="B152" t="s">
        <v>40</v>
      </c>
      <c r="C152">
        <v>95</v>
      </c>
      <c r="E152" s="2">
        <v>298000</v>
      </c>
      <c r="F152">
        <v>48</v>
      </c>
      <c r="G152">
        <v>54</v>
      </c>
      <c r="H152">
        <v>46</v>
      </c>
      <c r="I152">
        <v>148</v>
      </c>
    </row>
    <row r="153" spans="1:9" x14ac:dyDescent="0.25">
      <c r="A153">
        <v>100000</v>
      </c>
      <c r="B153" t="s">
        <v>41</v>
      </c>
      <c r="C153">
        <v>65</v>
      </c>
      <c r="E153" s="2">
        <v>300000</v>
      </c>
      <c r="F153">
        <v>71</v>
      </c>
      <c r="G153">
        <v>99</v>
      </c>
      <c r="H153">
        <v>43</v>
      </c>
      <c r="I153">
        <v>213</v>
      </c>
    </row>
    <row r="154" spans="1:9" x14ac:dyDescent="0.25">
      <c r="A154">
        <v>100000</v>
      </c>
      <c r="B154" t="s">
        <v>39</v>
      </c>
      <c r="C154">
        <v>47</v>
      </c>
      <c r="E154" s="2">
        <v>302000</v>
      </c>
      <c r="F154">
        <v>69</v>
      </c>
      <c r="G154">
        <v>66</v>
      </c>
      <c r="H154">
        <v>32</v>
      </c>
      <c r="I154">
        <v>167</v>
      </c>
    </row>
    <row r="155" spans="1:9" x14ac:dyDescent="0.25">
      <c r="A155">
        <v>102000</v>
      </c>
      <c r="B155" t="s">
        <v>41</v>
      </c>
      <c r="C155">
        <v>80</v>
      </c>
      <c r="E155" s="2">
        <v>304000</v>
      </c>
      <c r="F155">
        <v>42</v>
      </c>
      <c r="G155">
        <v>84</v>
      </c>
      <c r="H155">
        <v>27</v>
      </c>
      <c r="I155">
        <v>153</v>
      </c>
    </row>
    <row r="156" spans="1:9" x14ac:dyDescent="0.25">
      <c r="A156">
        <v>102000</v>
      </c>
      <c r="B156" t="s">
        <v>40</v>
      </c>
      <c r="C156">
        <v>78</v>
      </c>
      <c r="E156" s="2">
        <v>306000</v>
      </c>
      <c r="F156">
        <v>59</v>
      </c>
      <c r="G156">
        <v>61</v>
      </c>
      <c r="H156">
        <v>51</v>
      </c>
      <c r="I156">
        <v>171</v>
      </c>
    </row>
    <row r="157" spans="1:9" x14ac:dyDescent="0.25">
      <c r="A157">
        <v>102000</v>
      </c>
      <c r="B157" t="s">
        <v>39</v>
      </c>
      <c r="C157">
        <v>69</v>
      </c>
      <c r="E157" s="2">
        <v>308000</v>
      </c>
      <c r="F157">
        <v>39</v>
      </c>
      <c r="G157">
        <v>115</v>
      </c>
      <c r="H157">
        <v>49</v>
      </c>
      <c r="I157">
        <v>203</v>
      </c>
    </row>
    <row r="158" spans="1:9" x14ac:dyDescent="0.25">
      <c r="A158">
        <v>104000</v>
      </c>
      <c r="B158" t="s">
        <v>40</v>
      </c>
      <c r="C158">
        <v>95</v>
      </c>
      <c r="E158" s="2">
        <v>310000</v>
      </c>
      <c r="F158">
        <v>32</v>
      </c>
      <c r="G158">
        <v>81</v>
      </c>
      <c r="H158">
        <v>23</v>
      </c>
      <c r="I158">
        <v>136</v>
      </c>
    </row>
    <row r="159" spans="1:9" x14ac:dyDescent="0.25">
      <c r="A159">
        <v>104000</v>
      </c>
      <c r="B159" t="s">
        <v>41</v>
      </c>
      <c r="C159">
        <v>88</v>
      </c>
      <c r="E159" s="2">
        <v>312000</v>
      </c>
      <c r="F159">
        <v>62</v>
      </c>
      <c r="G159">
        <v>71</v>
      </c>
      <c r="H159">
        <v>48</v>
      </c>
      <c r="I159">
        <v>181</v>
      </c>
    </row>
    <row r="160" spans="1:9" x14ac:dyDescent="0.25">
      <c r="A160">
        <v>104000</v>
      </c>
      <c r="B160" t="s">
        <v>39</v>
      </c>
      <c r="C160">
        <v>41</v>
      </c>
      <c r="E160" s="2">
        <v>314000</v>
      </c>
      <c r="F160">
        <v>27</v>
      </c>
      <c r="G160">
        <v>75</v>
      </c>
      <c r="H160">
        <v>35</v>
      </c>
      <c r="I160">
        <v>137</v>
      </c>
    </row>
    <row r="161" spans="1:9" x14ac:dyDescent="0.25">
      <c r="A161">
        <v>106000</v>
      </c>
      <c r="B161" t="s">
        <v>40</v>
      </c>
      <c r="C161">
        <v>71</v>
      </c>
      <c r="E161" s="2">
        <v>316000</v>
      </c>
      <c r="F161">
        <v>88</v>
      </c>
      <c r="G161">
        <v>246</v>
      </c>
      <c r="H161">
        <v>84</v>
      </c>
      <c r="I161">
        <v>418</v>
      </c>
    </row>
    <row r="162" spans="1:9" x14ac:dyDescent="0.25">
      <c r="A162">
        <v>106000</v>
      </c>
      <c r="B162" t="s">
        <v>39</v>
      </c>
      <c r="C162">
        <v>51</v>
      </c>
      <c r="E162" s="2">
        <v>318000</v>
      </c>
      <c r="F162">
        <v>58</v>
      </c>
      <c r="G162">
        <v>66</v>
      </c>
      <c r="H162">
        <v>58</v>
      </c>
      <c r="I162">
        <v>182</v>
      </c>
    </row>
    <row r="163" spans="1:9" x14ac:dyDescent="0.25">
      <c r="A163">
        <v>106000</v>
      </c>
      <c r="B163" t="s">
        <v>41</v>
      </c>
      <c r="C163">
        <v>41</v>
      </c>
      <c r="E163" s="2">
        <v>320000</v>
      </c>
      <c r="F163">
        <v>75</v>
      </c>
      <c r="G163">
        <v>76</v>
      </c>
      <c r="H163">
        <v>40</v>
      </c>
      <c r="I163">
        <v>191</v>
      </c>
    </row>
    <row r="164" spans="1:9" x14ac:dyDescent="0.25">
      <c r="A164">
        <v>108000</v>
      </c>
      <c r="B164" t="s">
        <v>40</v>
      </c>
      <c r="C164">
        <v>102</v>
      </c>
      <c r="E164" s="2">
        <v>322000</v>
      </c>
      <c r="F164">
        <v>92</v>
      </c>
      <c r="G164">
        <v>70</v>
      </c>
      <c r="H164">
        <v>30</v>
      </c>
      <c r="I164">
        <v>192</v>
      </c>
    </row>
    <row r="165" spans="1:9" x14ac:dyDescent="0.25">
      <c r="A165">
        <v>108000</v>
      </c>
      <c r="B165" t="s">
        <v>39</v>
      </c>
      <c r="C165">
        <v>62</v>
      </c>
      <c r="E165" s="2">
        <v>324000</v>
      </c>
      <c r="F165">
        <v>110</v>
      </c>
      <c r="G165">
        <v>70</v>
      </c>
      <c r="H165">
        <v>48</v>
      </c>
      <c r="I165">
        <v>228</v>
      </c>
    </row>
    <row r="166" spans="1:9" x14ac:dyDescent="0.25">
      <c r="A166">
        <v>108000</v>
      </c>
      <c r="B166" t="s">
        <v>41</v>
      </c>
      <c r="C166">
        <v>62</v>
      </c>
      <c r="E166" s="2">
        <v>326000</v>
      </c>
      <c r="F166">
        <v>79</v>
      </c>
      <c r="G166">
        <v>69</v>
      </c>
      <c r="H166">
        <v>46</v>
      </c>
      <c r="I166">
        <v>194</v>
      </c>
    </row>
    <row r="167" spans="1:9" x14ac:dyDescent="0.25">
      <c r="A167">
        <v>110000</v>
      </c>
      <c r="B167" t="s">
        <v>40</v>
      </c>
      <c r="C167">
        <v>73</v>
      </c>
      <c r="E167" s="2">
        <v>328000</v>
      </c>
      <c r="F167">
        <v>69</v>
      </c>
      <c r="G167">
        <v>81</v>
      </c>
      <c r="H167">
        <v>73</v>
      </c>
      <c r="I167">
        <v>223</v>
      </c>
    </row>
    <row r="168" spans="1:9" x14ac:dyDescent="0.25">
      <c r="A168">
        <v>110000</v>
      </c>
      <c r="B168" t="s">
        <v>41</v>
      </c>
      <c r="C168">
        <v>52</v>
      </c>
      <c r="E168" s="2">
        <v>330000</v>
      </c>
      <c r="F168">
        <v>68</v>
      </c>
      <c r="G168">
        <v>99</v>
      </c>
      <c r="H168">
        <v>59</v>
      </c>
      <c r="I168">
        <v>226</v>
      </c>
    </row>
    <row r="169" spans="1:9" x14ac:dyDescent="0.25">
      <c r="A169">
        <v>110000</v>
      </c>
      <c r="B169" t="s">
        <v>39</v>
      </c>
      <c r="C169">
        <v>27</v>
      </c>
      <c r="E169" s="2">
        <v>332000</v>
      </c>
      <c r="F169">
        <v>85</v>
      </c>
      <c r="G169">
        <v>82</v>
      </c>
      <c r="H169">
        <v>36</v>
      </c>
      <c r="I169">
        <v>203</v>
      </c>
    </row>
    <row r="170" spans="1:9" x14ac:dyDescent="0.25">
      <c r="A170">
        <v>112000</v>
      </c>
      <c r="B170" t="s">
        <v>40</v>
      </c>
      <c r="C170">
        <v>81</v>
      </c>
      <c r="E170" s="2">
        <v>334000</v>
      </c>
      <c r="F170">
        <v>77</v>
      </c>
      <c r="G170">
        <v>99</v>
      </c>
      <c r="H170">
        <v>51</v>
      </c>
      <c r="I170">
        <v>227</v>
      </c>
    </row>
    <row r="171" spans="1:9" x14ac:dyDescent="0.25">
      <c r="A171">
        <v>112000</v>
      </c>
      <c r="B171" t="s">
        <v>39</v>
      </c>
      <c r="C171">
        <v>37</v>
      </c>
      <c r="E171" s="2">
        <v>336000</v>
      </c>
      <c r="F171">
        <v>81</v>
      </c>
      <c r="G171">
        <v>84</v>
      </c>
      <c r="H171">
        <v>47</v>
      </c>
      <c r="I171">
        <v>212</v>
      </c>
    </row>
    <row r="172" spans="1:9" x14ac:dyDescent="0.25">
      <c r="A172">
        <v>112000</v>
      </c>
      <c r="B172" t="s">
        <v>41</v>
      </c>
      <c r="C172">
        <v>34</v>
      </c>
      <c r="E172" s="2">
        <v>338000</v>
      </c>
      <c r="F172">
        <v>57</v>
      </c>
      <c r="G172">
        <v>82</v>
      </c>
      <c r="H172">
        <v>67</v>
      </c>
      <c r="I172">
        <v>206</v>
      </c>
    </row>
    <row r="173" spans="1:9" x14ac:dyDescent="0.25">
      <c r="A173">
        <v>114000</v>
      </c>
      <c r="B173" t="s">
        <v>40</v>
      </c>
      <c r="C173">
        <v>176</v>
      </c>
      <c r="E173" s="2">
        <v>340000</v>
      </c>
      <c r="F173">
        <v>78</v>
      </c>
      <c r="G173">
        <v>93</v>
      </c>
      <c r="H173">
        <v>30</v>
      </c>
      <c r="I173">
        <v>201</v>
      </c>
    </row>
    <row r="174" spans="1:9" x14ac:dyDescent="0.25">
      <c r="A174">
        <v>114000</v>
      </c>
      <c r="B174" t="s">
        <v>39</v>
      </c>
      <c r="C174">
        <v>74</v>
      </c>
      <c r="E174" s="2">
        <v>342000</v>
      </c>
      <c r="F174">
        <v>55</v>
      </c>
      <c r="G174">
        <v>71</v>
      </c>
      <c r="H174">
        <v>60</v>
      </c>
      <c r="I174">
        <v>186</v>
      </c>
    </row>
    <row r="175" spans="1:9" x14ac:dyDescent="0.25">
      <c r="A175">
        <v>114000</v>
      </c>
      <c r="B175" t="s">
        <v>41</v>
      </c>
      <c r="C175">
        <v>73</v>
      </c>
      <c r="E175" s="2">
        <v>344000</v>
      </c>
      <c r="F175">
        <v>79</v>
      </c>
      <c r="G175">
        <v>171</v>
      </c>
      <c r="H175">
        <v>74</v>
      </c>
      <c r="I175">
        <v>324</v>
      </c>
    </row>
    <row r="176" spans="1:9" x14ac:dyDescent="0.25">
      <c r="A176">
        <v>116000</v>
      </c>
      <c r="B176" t="s">
        <v>40</v>
      </c>
      <c r="C176">
        <v>84</v>
      </c>
      <c r="E176" s="2">
        <v>346000</v>
      </c>
      <c r="F176">
        <v>59</v>
      </c>
      <c r="G176">
        <v>121</v>
      </c>
      <c r="H176">
        <v>64</v>
      </c>
      <c r="I176">
        <v>244</v>
      </c>
    </row>
    <row r="177" spans="1:9" x14ac:dyDescent="0.25">
      <c r="A177">
        <v>116000</v>
      </c>
      <c r="B177" t="s">
        <v>39</v>
      </c>
      <c r="C177">
        <v>73</v>
      </c>
      <c r="E177" s="2">
        <v>348000</v>
      </c>
      <c r="F177">
        <v>81</v>
      </c>
      <c r="G177">
        <v>58</v>
      </c>
      <c r="H177">
        <v>32</v>
      </c>
      <c r="I177">
        <v>171</v>
      </c>
    </row>
    <row r="178" spans="1:9" x14ac:dyDescent="0.25">
      <c r="A178">
        <v>116000</v>
      </c>
      <c r="B178" t="s">
        <v>41</v>
      </c>
      <c r="C178">
        <v>63</v>
      </c>
      <c r="E178" s="2">
        <v>350000</v>
      </c>
      <c r="F178">
        <v>43</v>
      </c>
      <c r="G178">
        <v>78</v>
      </c>
      <c r="H178">
        <v>58</v>
      </c>
      <c r="I178">
        <v>179</v>
      </c>
    </row>
    <row r="179" spans="1:9" x14ac:dyDescent="0.25">
      <c r="A179">
        <v>118000</v>
      </c>
      <c r="B179" t="s">
        <v>40</v>
      </c>
      <c r="C179">
        <v>78</v>
      </c>
      <c r="E179" s="2">
        <v>352000</v>
      </c>
      <c r="F179">
        <v>65</v>
      </c>
      <c r="G179">
        <v>66</v>
      </c>
      <c r="H179">
        <v>67</v>
      </c>
      <c r="I179">
        <v>198</v>
      </c>
    </row>
    <row r="180" spans="1:9" x14ac:dyDescent="0.25">
      <c r="A180">
        <v>118000</v>
      </c>
      <c r="B180" t="s">
        <v>41</v>
      </c>
      <c r="C180">
        <v>53</v>
      </c>
      <c r="E180" s="2">
        <v>354000</v>
      </c>
      <c r="F180">
        <v>46</v>
      </c>
      <c r="G180">
        <v>57</v>
      </c>
      <c r="H180">
        <v>38</v>
      </c>
      <c r="I180">
        <v>141</v>
      </c>
    </row>
    <row r="181" spans="1:9" x14ac:dyDescent="0.25">
      <c r="A181">
        <v>118000</v>
      </c>
      <c r="B181" t="s">
        <v>39</v>
      </c>
      <c r="C181">
        <v>14</v>
      </c>
      <c r="E181" s="2">
        <v>356000</v>
      </c>
      <c r="F181">
        <v>33</v>
      </c>
      <c r="G181">
        <v>79</v>
      </c>
      <c r="H181">
        <v>49</v>
      </c>
      <c r="I181">
        <v>161</v>
      </c>
    </row>
    <row r="182" spans="1:9" x14ac:dyDescent="0.25">
      <c r="A182">
        <v>120000</v>
      </c>
      <c r="B182" t="s">
        <v>39</v>
      </c>
      <c r="C182">
        <v>70</v>
      </c>
      <c r="E182" s="2">
        <v>358000</v>
      </c>
      <c r="F182">
        <v>37</v>
      </c>
      <c r="G182">
        <v>72</v>
      </c>
      <c r="H182">
        <v>32</v>
      </c>
      <c r="I182">
        <v>141</v>
      </c>
    </row>
    <row r="183" spans="1:9" x14ac:dyDescent="0.25">
      <c r="A183">
        <v>120000</v>
      </c>
      <c r="B183" t="s">
        <v>40</v>
      </c>
      <c r="C183">
        <v>62</v>
      </c>
      <c r="E183" s="2">
        <v>360000</v>
      </c>
      <c r="F183">
        <v>36</v>
      </c>
      <c r="G183">
        <v>104</v>
      </c>
      <c r="H183">
        <v>34</v>
      </c>
      <c r="I183">
        <v>174</v>
      </c>
    </row>
    <row r="184" spans="1:9" x14ac:dyDescent="0.25">
      <c r="A184">
        <v>120000</v>
      </c>
      <c r="B184" t="s">
        <v>41</v>
      </c>
      <c r="C184">
        <v>46</v>
      </c>
      <c r="E184" s="2">
        <v>362000</v>
      </c>
      <c r="F184">
        <v>58</v>
      </c>
      <c r="G184">
        <v>101</v>
      </c>
      <c r="H184">
        <v>48</v>
      </c>
      <c r="I184">
        <v>207</v>
      </c>
    </row>
    <row r="185" spans="1:9" x14ac:dyDescent="0.25">
      <c r="A185">
        <v>122000</v>
      </c>
      <c r="B185" t="s">
        <v>40</v>
      </c>
      <c r="C185">
        <v>74</v>
      </c>
      <c r="E185" s="2">
        <v>364000</v>
      </c>
      <c r="F185">
        <v>46</v>
      </c>
      <c r="G185">
        <v>77</v>
      </c>
      <c r="H185">
        <v>55</v>
      </c>
      <c r="I185">
        <v>178</v>
      </c>
    </row>
    <row r="186" spans="1:9" x14ac:dyDescent="0.25">
      <c r="A186">
        <v>122000</v>
      </c>
      <c r="B186" t="s">
        <v>41</v>
      </c>
      <c r="C186">
        <v>55</v>
      </c>
      <c r="E186" s="2">
        <v>366000</v>
      </c>
      <c r="F186">
        <v>64</v>
      </c>
      <c r="G186">
        <v>66</v>
      </c>
      <c r="H186">
        <v>44</v>
      </c>
      <c r="I186">
        <v>174</v>
      </c>
    </row>
    <row r="187" spans="1:9" x14ac:dyDescent="0.25">
      <c r="A187">
        <v>122000</v>
      </c>
      <c r="B187" t="s">
        <v>39</v>
      </c>
      <c r="C187">
        <v>49</v>
      </c>
      <c r="E187" s="2">
        <v>368000</v>
      </c>
      <c r="F187">
        <v>75</v>
      </c>
      <c r="G187">
        <v>60</v>
      </c>
      <c r="H187">
        <v>87</v>
      </c>
      <c r="I187">
        <v>222</v>
      </c>
    </row>
    <row r="188" spans="1:9" x14ac:dyDescent="0.25">
      <c r="A188">
        <v>124000</v>
      </c>
      <c r="B188" t="s">
        <v>40</v>
      </c>
      <c r="C188">
        <v>80</v>
      </c>
      <c r="E188" s="2">
        <v>370000</v>
      </c>
      <c r="F188">
        <v>57</v>
      </c>
      <c r="G188">
        <v>73</v>
      </c>
      <c r="H188">
        <v>76</v>
      </c>
      <c r="I188">
        <v>206</v>
      </c>
    </row>
    <row r="189" spans="1:9" x14ac:dyDescent="0.25">
      <c r="A189">
        <v>124000</v>
      </c>
      <c r="B189" t="s">
        <v>39</v>
      </c>
      <c r="C189">
        <v>62</v>
      </c>
      <c r="E189" s="2">
        <v>372000</v>
      </c>
      <c r="F189">
        <v>72</v>
      </c>
      <c r="G189">
        <v>63</v>
      </c>
      <c r="H189">
        <v>57</v>
      </c>
      <c r="I189">
        <v>192</v>
      </c>
    </row>
    <row r="190" spans="1:9" x14ac:dyDescent="0.25">
      <c r="A190">
        <v>124000</v>
      </c>
      <c r="B190" t="s">
        <v>41</v>
      </c>
      <c r="C190">
        <v>45</v>
      </c>
      <c r="E190" s="2">
        <v>374000</v>
      </c>
      <c r="F190">
        <v>72</v>
      </c>
      <c r="G190">
        <v>229</v>
      </c>
      <c r="H190">
        <v>84</v>
      </c>
      <c r="I190">
        <v>385</v>
      </c>
    </row>
    <row r="191" spans="1:9" x14ac:dyDescent="0.25">
      <c r="A191">
        <v>126000</v>
      </c>
      <c r="B191" t="s">
        <v>40</v>
      </c>
      <c r="C191">
        <v>102</v>
      </c>
      <c r="E191" s="2">
        <v>376000</v>
      </c>
      <c r="F191">
        <v>71</v>
      </c>
      <c r="G191">
        <v>76</v>
      </c>
      <c r="H191">
        <v>52</v>
      </c>
      <c r="I191">
        <v>199</v>
      </c>
    </row>
    <row r="192" spans="1:9" x14ac:dyDescent="0.25">
      <c r="A192">
        <v>126000</v>
      </c>
      <c r="B192" t="s">
        <v>41</v>
      </c>
      <c r="C192">
        <v>74</v>
      </c>
      <c r="E192" s="2">
        <v>378000</v>
      </c>
      <c r="F192">
        <v>63</v>
      </c>
      <c r="G192">
        <v>98</v>
      </c>
      <c r="H192">
        <v>59</v>
      </c>
      <c r="I192">
        <v>220</v>
      </c>
    </row>
    <row r="193" spans="1:9" x14ac:dyDescent="0.25">
      <c r="A193">
        <v>126000</v>
      </c>
      <c r="B193" t="s">
        <v>39</v>
      </c>
      <c r="C193">
        <v>66</v>
      </c>
      <c r="E193" s="2">
        <v>380000</v>
      </c>
      <c r="F193">
        <v>66</v>
      </c>
      <c r="G193">
        <v>78</v>
      </c>
      <c r="H193">
        <v>44</v>
      </c>
      <c r="I193">
        <v>188</v>
      </c>
    </row>
    <row r="194" spans="1:9" x14ac:dyDescent="0.25">
      <c r="A194">
        <v>128000</v>
      </c>
      <c r="B194" t="s">
        <v>40</v>
      </c>
      <c r="C194">
        <v>85</v>
      </c>
      <c r="E194" s="2">
        <v>382000</v>
      </c>
      <c r="F194">
        <v>62</v>
      </c>
      <c r="G194">
        <v>89</v>
      </c>
      <c r="H194">
        <v>75</v>
      </c>
      <c r="I194">
        <v>226</v>
      </c>
    </row>
    <row r="195" spans="1:9" x14ac:dyDescent="0.25">
      <c r="A195">
        <v>128000</v>
      </c>
      <c r="B195" t="s">
        <v>39</v>
      </c>
      <c r="C195">
        <v>61</v>
      </c>
      <c r="E195" s="2">
        <v>384000</v>
      </c>
      <c r="F195">
        <v>54</v>
      </c>
      <c r="G195">
        <v>117</v>
      </c>
      <c r="H195">
        <v>49</v>
      </c>
      <c r="I195">
        <v>220</v>
      </c>
    </row>
    <row r="196" spans="1:9" x14ac:dyDescent="0.25">
      <c r="A196">
        <v>128000</v>
      </c>
      <c r="B196" t="s">
        <v>41</v>
      </c>
      <c r="C196">
        <v>55</v>
      </c>
      <c r="E196" s="2">
        <v>386000</v>
      </c>
      <c r="F196">
        <v>60</v>
      </c>
      <c r="G196">
        <v>83</v>
      </c>
      <c r="H196">
        <v>66</v>
      </c>
      <c r="I196">
        <v>209</v>
      </c>
    </row>
    <row r="197" spans="1:9" x14ac:dyDescent="0.25">
      <c r="A197">
        <v>130000</v>
      </c>
      <c r="B197" t="s">
        <v>40</v>
      </c>
      <c r="C197">
        <v>74</v>
      </c>
      <c r="E197" s="2">
        <v>388000</v>
      </c>
      <c r="F197">
        <v>69</v>
      </c>
      <c r="G197">
        <v>80</v>
      </c>
      <c r="H197">
        <v>76</v>
      </c>
      <c r="I197">
        <v>225</v>
      </c>
    </row>
    <row r="198" spans="1:9" x14ac:dyDescent="0.25">
      <c r="A198">
        <v>130000</v>
      </c>
      <c r="B198" t="s">
        <v>41</v>
      </c>
      <c r="C198">
        <v>54</v>
      </c>
      <c r="E198" s="2">
        <v>390000</v>
      </c>
      <c r="F198">
        <v>22</v>
      </c>
      <c r="G198">
        <v>60</v>
      </c>
      <c r="H198">
        <v>50</v>
      </c>
      <c r="I198">
        <v>132</v>
      </c>
    </row>
    <row r="199" spans="1:9" x14ac:dyDescent="0.25">
      <c r="A199">
        <v>130000</v>
      </c>
      <c r="B199" t="s">
        <v>39</v>
      </c>
      <c r="C199">
        <v>33</v>
      </c>
      <c r="E199" s="2">
        <v>392000</v>
      </c>
      <c r="F199">
        <v>44</v>
      </c>
      <c r="G199">
        <v>31</v>
      </c>
      <c r="H199">
        <v>54</v>
      </c>
      <c r="I199">
        <v>129</v>
      </c>
    </row>
    <row r="200" spans="1:9" x14ac:dyDescent="0.25">
      <c r="A200">
        <v>132000</v>
      </c>
      <c r="B200" t="s">
        <v>40</v>
      </c>
      <c r="C200">
        <v>86</v>
      </c>
      <c r="E200" s="2">
        <v>394000</v>
      </c>
      <c r="F200">
        <v>37</v>
      </c>
      <c r="G200">
        <v>59</v>
      </c>
      <c r="H200">
        <v>27</v>
      </c>
      <c r="I200">
        <v>123</v>
      </c>
    </row>
    <row r="201" spans="1:9" x14ac:dyDescent="0.25">
      <c r="A201">
        <v>132000</v>
      </c>
      <c r="B201" t="s">
        <v>39</v>
      </c>
      <c r="C201">
        <v>71</v>
      </c>
      <c r="E201" s="2">
        <v>396000</v>
      </c>
      <c r="F201">
        <v>56</v>
      </c>
      <c r="G201">
        <v>54</v>
      </c>
      <c r="H201">
        <v>24</v>
      </c>
      <c r="I201">
        <v>134</v>
      </c>
    </row>
    <row r="202" spans="1:9" x14ac:dyDescent="0.25">
      <c r="A202">
        <v>132000</v>
      </c>
      <c r="B202" t="s">
        <v>41</v>
      </c>
      <c r="C202">
        <v>46</v>
      </c>
      <c r="E202" s="2">
        <v>398000</v>
      </c>
      <c r="F202">
        <v>50</v>
      </c>
      <c r="G202">
        <v>68</v>
      </c>
      <c r="H202">
        <v>55</v>
      </c>
      <c r="I202">
        <v>173</v>
      </c>
    </row>
    <row r="203" spans="1:9" x14ac:dyDescent="0.25">
      <c r="A203">
        <v>134000</v>
      </c>
      <c r="B203" t="s">
        <v>40</v>
      </c>
      <c r="C203">
        <v>103</v>
      </c>
      <c r="E203" s="2">
        <v>400000</v>
      </c>
      <c r="F203">
        <v>29</v>
      </c>
      <c r="G203">
        <v>45</v>
      </c>
      <c r="H203">
        <v>38</v>
      </c>
      <c r="I203">
        <v>112</v>
      </c>
    </row>
    <row r="204" spans="1:9" x14ac:dyDescent="0.25">
      <c r="A204">
        <v>134000</v>
      </c>
      <c r="B204" t="s">
        <v>39</v>
      </c>
      <c r="C204">
        <v>97</v>
      </c>
      <c r="E204" s="2">
        <v>402000</v>
      </c>
      <c r="F204">
        <v>70</v>
      </c>
      <c r="G204">
        <v>169</v>
      </c>
      <c r="H204">
        <v>62</v>
      </c>
      <c r="I204">
        <v>301</v>
      </c>
    </row>
    <row r="205" spans="1:9" x14ac:dyDescent="0.25">
      <c r="A205">
        <v>134000</v>
      </c>
      <c r="B205" t="s">
        <v>41</v>
      </c>
      <c r="C205">
        <v>30</v>
      </c>
      <c r="E205" s="2">
        <v>404000</v>
      </c>
      <c r="F205">
        <v>86</v>
      </c>
      <c r="G205">
        <v>110</v>
      </c>
      <c r="H205">
        <v>74</v>
      </c>
      <c r="I205">
        <v>270</v>
      </c>
    </row>
    <row r="206" spans="1:9" x14ac:dyDescent="0.25">
      <c r="A206">
        <v>136000</v>
      </c>
      <c r="B206" t="s">
        <v>40</v>
      </c>
      <c r="C206">
        <v>81</v>
      </c>
      <c r="E206" s="2">
        <v>406000</v>
      </c>
      <c r="F206">
        <v>48</v>
      </c>
      <c r="G206">
        <v>95</v>
      </c>
      <c r="H206">
        <v>62</v>
      </c>
      <c r="I206">
        <v>205</v>
      </c>
    </row>
    <row r="207" spans="1:9" x14ac:dyDescent="0.25">
      <c r="A207">
        <v>136000</v>
      </c>
      <c r="B207" t="s">
        <v>39</v>
      </c>
      <c r="C207">
        <v>62</v>
      </c>
      <c r="E207" s="2">
        <v>408000</v>
      </c>
      <c r="F207">
        <v>73</v>
      </c>
      <c r="G207">
        <v>88</v>
      </c>
      <c r="H207">
        <v>44</v>
      </c>
      <c r="I207">
        <v>205</v>
      </c>
    </row>
    <row r="208" spans="1:9" x14ac:dyDescent="0.25">
      <c r="A208">
        <v>136000</v>
      </c>
      <c r="B208" t="s">
        <v>41</v>
      </c>
      <c r="C208">
        <v>45</v>
      </c>
      <c r="E208" s="2">
        <v>410000</v>
      </c>
      <c r="F208">
        <v>62</v>
      </c>
      <c r="G208">
        <v>54</v>
      </c>
      <c r="H208">
        <v>41</v>
      </c>
      <c r="I208">
        <v>157</v>
      </c>
    </row>
    <row r="209" spans="1:9" x14ac:dyDescent="0.25">
      <c r="A209">
        <v>138000</v>
      </c>
      <c r="B209" t="s">
        <v>40</v>
      </c>
      <c r="C209">
        <v>95</v>
      </c>
      <c r="E209" s="2">
        <v>412000</v>
      </c>
      <c r="F209">
        <v>90</v>
      </c>
      <c r="G209">
        <v>109</v>
      </c>
      <c r="H209">
        <v>30</v>
      </c>
      <c r="I209">
        <v>229</v>
      </c>
    </row>
    <row r="210" spans="1:9" x14ac:dyDescent="0.25">
      <c r="A210">
        <v>138000</v>
      </c>
      <c r="B210" t="s">
        <v>39</v>
      </c>
      <c r="C210">
        <v>69</v>
      </c>
      <c r="E210" s="2">
        <v>414000</v>
      </c>
      <c r="F210">
        <v>105</v>
      </c>
      <c r="G210">
        <v>111</v>
      </c>
      <c r="H210">
        <v>41</v>
      </c>
      <c r="I210">
        <v>257</v>
      </c>
    </row>
    <row r="211" spans="1:9" x14ac:dyDescent="0.25">
      <c r="A211">
        <v>138000</v>
      </c>
      <c r="B211" t="s">
        <v>41</v>
      </c>
      <c r="C211">
        <v>61</v>
      </c>
      <c r="E211" s="2">
        <v>416000</v>
      </c>
      <c r="F211">
        <v>77</v>
      </c>
      <c r="G211">
        <v>76</v>
      </c>
      <c r="H211">
        <v>25</v>
      </c>
      <c r="I211">
        <v>178</v>
      </c>
    </row>
    <row r="212" spans="1:9" x14ac:dyDescent="0.25">
      <c r="A212">
        <v>140000</v>
      </c>
      <c r="B212" t="s">
        <v>40</v>
      </c>
      <c r="C212">
        <v>75</v>
      </c>
      <c r="E212" s="2">
        <v>418000</v>
      </c>
      <c r="F212">
        <v>38</v>
      </c>
      <c r="G212">
        <v>80</v>
      </c>
      <c r="H212">
        <v>47</v>
      </c>
      <c r="I212">
        <v>165</v>
      </c>
    </row>
    <row r="213" spans="1:9" x14ac:dyDescent="0.25">
      <c r="A213">
        <v>140000</v>
      </c>
      <c r="B213" t="s">
        <v>39</v>
      </c>
      <c r="C213">
        <v>61</v>
      </c>
      <c r="E213" s="2">
        <v>420000</v>
      </c>
      <c r="F213">
        <v>66</v>
      </c>
      <c r="G213">
        <v>71</v>
      </c>
      <c r="H213">
        <v>47</v>
      </c>
      <c r="I213">
        <v>184</v>
      </c>
    </row>
    <row r="214" spans="1:9" x14ac:dyDescent="0.25">
      <c r="A214">
        <v>140000</v>
      </c>
      <c r="B214" t="s">
        <v>41</v>
      </c>
      <c r="C214">
        <v>47</v>
      </c>
      <c r="E214" s="2">
        <v>422000</v>
      </c>
      <c r="F214">
        <v>75</v>
      </c>
      <c r="G214">
        <v>75</v>
      </c>
      <c r="H214">
        <v>53</v>
      </c>
      <c r="I214">
        <v>203</v>
      </c>
    </row>
    <row r="215" spans="1:9" x14ac:dyDescent="0.25">
      <c r="A215">
        <v>142000</v>
      </c>
      <c r="B215" t="s">
        <v>40</v>
      </c>
      <c r="C215">
        <v>92</v>
      </c>
      <c r="E215" s="2">
        <v>424000</v>
      </c>
      <c r="F215">
        <v>73</v>
      </c>
      <c r="G215">
        <v>90</v>
      </c>
      <c r="H215">
        <v>61</v>
      </c>
      <c r="I215">
        <v>224</v>
      </c>
    </row>
    <row r="216" spans="1:9" x14ac:dyDescent="0.25">
      <c r="A216">
        <v>142000</v>
      </c>
      <c r="B216" t="s">
        <v>41</v>
      </c>
      <c r="C216">
        <v>72</v>
      </c>
      <c r="E216" s="2">
        <v>426000</v>
      </c>
      <c r="F216">
        <v>87</v>
      </c>
      <c r="G216">
        <v>84</v>
      </c>
      <c r="H216">
        <v>43</v>
      </c>
      <c r="I216">
        <v>214</v>
      </c>
    </row>
    <row r="217" spans="1:9" x14ac:dyDescent="0.25">
      <c r="A217">
        <v>142000</v>
      </c>
      <c r="B217" t="s">
        <v>39</v>
      </c>
      <c r="C217">
        <v>33</v>
      </c>
      <c r="E217" s="2">
        <v>428000</v>
      </c>
      <c r="F217">
        <v>40</v>
      </c>
      <c r="G217">
        <v>95</v>
      </c>
      <c r="H217">
        <v>60</v>
      </c>
      <c r="I217">
        <v>195</v>
      </c>
    </row>
    <row r="218" spans="1:9" x14ac:dyDescent="0.25">
      <c r="A218">
        <v>144000</v>
      </c>
      <c r="B218" t="s">
        <v>40</v>
      </c>
      <c r="C218">
        <v>246</v>
      </c>
      <c r="E218" s="2">
        <v>430000</v>
      </c>
      <c r="F218">
        <v>78</v>
      </c>
      <c r="G218">
        <v>123</v>
      </c>
      <c r="H218">
        <v>47</v>
      </c>
      <c r="I218">
        <v>248</v>
      </c>
    </row>
    <row r="219" spans="1:9" x14ac:dyDescent="0.25">
      <c r="A219">
        <v>144000</v>
      </c>
      <c r="B219" t="s">
        <v>41</v>
      </c>
      <c r="C219">
        <v>89</v>
      </c>
      <c r="E219" s="2">
        <v>432000</v>
      </c>
      <c r="F219">
        <v>49</v>
      </c>
      <c r="G219">
        <v>192</v>
      </c>
      <c r="H219">
        <v>72</v>
      </c>
      <c r="I219">
        <v>313</v>
      </c>
    </row>
    <row r="220" spans="1:9" x14ac:dyDescent="0.25">
      <c r="A220">
        <v>144000</v>
      </c>
      <c r="B220" t="s">
        <v>39</v>
      </c>
      <c r="C220">
        <v>48</v>
      </c>
      <c r="E220" s="2">
        <v>434000</v>
      </c>
      <c r="F220">
        <v>52</v>
      </c>
      <c r="G220">
        <v>79</v>
      </c>
      <c r="H220">
        <v>41</v>
      </c>
      <c r="I220">
        <v>172</v>
      </c>
    </row>
    <row r="221" spans="1:9" x14ac:dyDescent="0.25">
      <c r="A221">
        <v>146000</v>
      </c>
      <c r="B221" t="s">
        <v>40</v>
      </c>
      <c r="C221">
        <v>87</v>
      </c>
      <c r="E221" s="2">
        <v>436000</v>
      </c>
      <c r="F221">
        <v>53</v>
      </c>
      <c r="G221">
        <v>48</v>
      </c>
      <c r="H221">
        <v>38</v>
      </c>
      <c r="I221">
        <v>139</v>
      </c>
    </row>
    <row r="222" spans="1:9" x14ac:dyDescent="0.25">
      <c r="A222">
        <v>146000</v>
      </c>
      <c r="B222" t="s">
        <v>39</v>
      </c>
      <c r="C222">
        <v>56</v>
      </c>
      <c r="E222" s="2">
        <v>438000</v>
      </c>
      <c r="F222">
        <v>51</v>
      </c>
      <c r="G222">
        <v>72</v>
      </c>
      <c r="H222">
        <v>63</v>
      </c>
      <c r="I222">
        <v>186</v>
      </c>
    </row>
    <row r="223" spans="1:9" x14ac:dyDescent="0.25">
      <c r="A223">
        <v>146000</v>
      </c>
      <c r="B223" t="s">
        <v>41</v>
      </c>
      <c r="C223">
        <v>35</v>
      </c>
      <c r="E223" s="2">
        <v>440000</v>
      </c>
      <c r="F223">
        <v>30</v>
      </c>
      <c r="G223">
        <v>100</v>
      </c>
      <c r="H223">
        <v>33</v>
      </c>
      <c r="I223">
        <v>163</v>
      </c>
    </row>
    <row r="224" spans="1:9" x14ac:dyDescent="0.25">
      <c r="A224">
        <v>148000</v>
      </c>
      <c r="B224" t="s">
        <v>40</v>
      </c>
      <c r="C224">
        <v>94</v>
      </c>
      <c r="E224" s="2">
        <v>442000</v>
      </c>
      <c r="F224">
        <v>72</v>
      </c>
      <c r="G224">
        <v>61</v>
      </c>
      <c r="H224">
        <v>39</v>
      </c>
      <c r="I224">
        <v>172</v>
      </c>
    </row>
    <row r="225" spans="1:9" x14ac:dyDescent="0.25">
      <c r="A225">
        <v>148000</v>
      </c>
      <c r="B225" t="s">
        <v>39</v>
      </c>
      <c r="C225">
        <v>61</v>
      </c>
      <c r="E225" s="2">
        <v>444000</v>
      </c>
      <c r="F225">
        <v>50</v>
      </c>
      <c r="G225">
        <v>114</v>
      </c>
      <c r="H225">
        <v>45</v>
      </c>
      <c r="I225">
        <v>209</v>
      </c>
    </row>
    <row r="226" spans="1:9" x14ac:dyDescent="0.25">
      <c r="A226">
        <v>148000</v>
      </c>
      <c r="B226" t="s">
        <v>41</v>
      </c>
      <c r="C226">
        <v>57</v>
      </c>
      <c r="E226" s="2">
        <v>446000</v>
      </c>
      <c r="F226">
        <v>37</v>
      </c>
      <c r="G226">
        <v>57</v>
      </c>
      <c r="H226">
        <v>44</v>
      </c>
      <c r="I226">
        <v>138</v>
      </c>
    </row>
    <row r="227" spans="1:9" x14ac:dyDescent="0.25">
      <c r="A227">
        <v>150000</v>
      </c>
      <c r="B227" t="s">
        <v>40</v>
      </c>
      <c r="C227">
        <v>92</v>
      </c>
      <c r="E227" s="2">
        <v>448000</v>
      </c>
      <c r="F227">
        <v>77</v>
      </c>
      <c r="G227">
        <v>86</v>
      </c>
      <c r="H227">
        <v>47</v>
      </c>
      <c r="I227">
        <v>210</v>
      </c>
    </row>
    <row r="228" spans="1:9" x14ac:dyDescent="0.25">
      <c r="A228">
        <v>150000</v>
      </c>
      <c r="B228" t="s">
        <v>41</v>
      </c>
      <c r="C228">
        <v>61</v>
      </c>
      <c r="E228" s="2">
        <v>450000</v>
      </c>
      <c r="F228">
        <v>44</v>
      </c>
      <c r="G228">
        <v>62</v>
      </c>
      <c r="H228">
        <v>59</v>
      </c>
      <c r="I228">
        <v>165</v>
      </c>
    </row>
    <row r="229" spans="1:9" x14ac:dyDescent="0.25">
      <c r="A229">
        <v>150000</v>
      </c>
      <c r="B229" t="s">
        <v>39</v>
      </c>
      <c r="C229">
        <v>40</v>
      </c>
      <c r="E229" s="2">
        <v>452000</v>
      </c>
      <c r="F229">
        <v>66</v>
      </c>
      <c r="G229">
        <v>87</v>
      </c>
      <c r="H229">
        <v>36</v>
      </c>
      <c r="I229">
        <v>189</v>
      </c>
    </row>
    <row r="230" spans="1:9" x14ac:dyDescent="0.25">
      <c r="A230">
        <v>152000</v>
      </c>
      <c r="B230" t="s">
        <v>41</v>
      </c>
      <c r="C230">
        <v>82</v>
      </c>
      <c r="E230" s="2">
        <v>454000</v>
      </c>
      <c r="F230">
        <v>41</v>
      </c>
      <c r="G230">
        <v>67</v>
      </c>
      <c r="H230">
        <v>49</v>
      </c>
      <c r="I230">
        <v>157</v>
      </c>
    </row>
    <row r="231" spans="1:9" x14ac:dyDescent="0.25">
      <c r="A231">
        <v>152000</v>
      </c>
      <c r="B231" t="s">
        <v>40</v>
      </c>
      <c r="C231">
        <v>64</v>
      </c>
      <c r="E231" s="2">
        <v>456000</v>
      </c>
      <c r="F231">
        <v>54</v>
      </c>
      <c r="G231">
        <v>72</v>
      </c>
      <c r="H231">
        <v>36</v>
      </c>
      <c r="I231">
        <v>162</v>
      </c>
    </row>
    <row r="232" spans="1:9" x14ac:dyDescent="0.25">
      <c r="A232">
        <v>152000</v>
      </c>
      <c r="B232" t="s">
        <v>39</v>
      </c>
      <c r="C232">
        <v>48</v>
      </c>
      <c r="E232" s="2">
        <v>458000</v>
      </c>
      <c r="F232">
        <v>65</v>
      </c>
      <c r="G232">
        <v>93</v>
      </c>
      <c r="H232">
        <v>53</v>
      </c>
      <c r="I232">
        <v>211</v>
      </c>
    </row>
    <row r="233" spans="1:9" x14ac:dyDescent="0.25">
      <c r="A233">
        <v>154000</v>
      </c>
      <c r="B233" t="s">
        <v>40</v>
      </c>
      <c r="C233">
        <v>100</v>
      </c>
      <c r="E233" s="2">
        <v>460000</v>
      </c>
      <c r="F233">
        <v>90</v>
      </c>
      <c r="G233">
        <v>177</v>
      </c>
      <c r="H233">
        <v>88</v>
      </c>
      <c r="I233">
        <v>355</v>
      </c>
    </row>
    <row r="234" spans="1:9" x14ac:dyDescent="0.25">
      <c r="A234">
        <v>154000</v>
      </c>
      <c r="B234" t="s">
        <v>41</v>
      </c>
      <c r="C234">
        <v>72</v>
      </c>
      <c r="E234" s="2">
        <v>462000</v>
      </c>
      <c r="F234">
        <v>60</v>
      </c>
      <c r="G234">
        <v>91</v>
      </c>
      <c r="H234">
        <v>47</v>
      </c>
      <c r="I234">
        <v>198</v>
      </c>
    </row>
    <row r="235" spans="1:9" x14ac:dyDescent="0.25">
      <c r="A235">
        <v>154000</v>
      </c>
      <c r="B235" t="s">
        <v>39</v>
      </c>
      <c r="C235">
        <v>59</v>
      </c>
      <c r="E235" s="2">
        <v>464000</v>
      </c>
      <c r="F235">
        <v>71</v>
      </c>
      <c r="G235">
        <v>77</v>
      </c>
      <c r="H235">
        <v>60</v>
      </c>
      <c r="I235">
        <v>208</v>
      </c>
    </row>
    <row r="236" spans="1:9" x14ac:dyDescent="0.25">
      <c r="A236">
        <v>156000</v>
      </c>
      <c r="B236" t="s">
        <v>41</v>
      </c>
      <c r="C236">
        <v>77</v>
      </c>
      <c r="E236" s="2">
        <v>466000</v>
      </c>
      <c r="F236">
        <v>70</v>
      </c>
      <c r="G236">
        <v>67</v>
      </c>
      <c r="H236">
        <v>43</v>
      </c>
      <c r="I236">
        <v>180</v>
      </c>
    </row>
    <row r="237" spans="1:9" x14ac:dyDescent="0.25">
      <c r="A237">
        <v>156000</v>
      </c>
      <c r="B237" t="s">
        <v>40</v>
      </c>
      <c r="C237">
        <v>73</v>
      </c>
      <c r="E237" s="2">
        <v>468000</v>
      </c>
      <c r="F237">
        <v>40</v>
      </c>
      <c r="G237">
        <v>92</v>
      </c>
      <c r="H237">
        <v>44</v>
      </c>
      <c r="I237">
        <v>176</v>
      </c>
    </row>
    <row r="238" spans="1:9" x14ac:dyDescent="0.25">
      <c r="A238">
        <v>156000</v>
      </c>
      <c r="B238" t="s">
        <v>39</v>
      </c>
      <c r="C238">
        <v>44</v>
      </c>
      <c r="E238" s="2">
        <v>470000</v>
      </c>
      <c r="F238">
        <v>56</v>
      </c>
      <c r="G238">
        <v>71</v>
      </c>
      <c r="H238">
        <v>34</v>
      </c>
      <c r="I238">
        <v>161</v>
      </c>
    </row>
    <row r="239" spans="1:9" x14ac:dyDescent="0.25">
      <c r="A239">
        <v>158000</v>
      </c>
      <c r="B239" t="s">
        <v>40</v>
      </c>
      <c r="C239">
        <v>82</v>
      </c>
      <c r="E239" s="2">
        <v>472000</v>
      </c>
      <c r="F239">
        <v>44</v>
      </c>
      <c r="G239">
        <v>100</v>
      </c>
      <c r="H239">
        <v>17</v>
      </c>
      <c r="I239">
        <v>161</v>
      </c>
    </row>
    <row r="240" spans="1:9" x14ac:dyDescent="0.25">
      <c r="A240">
        <v>158000</v>
      </c>
      <c r="B240" t="s">
        <v>39</v>
      </c>
      <c r="C240">
        <v>69</v>
      </c>
      <c r="E240" s="2">
        <v>474000</v>
      </c>
      <c r="F240">
        <v>39</v>
      </c>
      <c r="G240">
        <v>87</v>
      </c>
      <c r="H240">
        <v>32</v>
      </c>
      <c r="I240">
        <v>158</v>
      </c>
    </row>
    <row r="241" spans="1:9" x14ac:dyDescent="0.25">
      <c r="A241">
        <v>158000</v>
      </c>
      <c r="B241" t="s">
        <v>41</v>
      </c>
      <c r="C241">
        <v>59</v>
      </c>
      <c r="E241" s="2">
        <v>476000</v>
      </c>
      <c r="F241">
        <v>31</v>
      </c>
      <c r="G241">
        <v>75</v>
      </c>
      <c r="H241">
        <v>32</v>
      </c>
      <c r="I241">
        <v>138</v>
      </c>
    </row>
    <row r="242" spans="1:9" x14ac:dyDescent="0.25">
      <c r="A242">
        <v>160000</v>
      </c>
      <c r="B242" t="s">
        <v>40</v>
      </c>
      <c r="C242">
        <v>71</v>
      </c>
      <c r="E242" s="2">
        <v>478000</v>
      </c>
      <c r="F242">
        <v>53</v>
      </c>
      <c r="G242">
        <v>83</v>
      </c>
      <c r="H242">
        <v>32</v>
      </c>
      <c r="I242">
        <v>168</v>
      </c>
    </row>
    <row r="243" spans="1:9" x14ac:dyDescent="0.25">
      <c r="A243">
        <v>160000</v>
      </c>
      <c r="B243" t="s">
        <v>41</v>
      </c>
      <c r="C243">
        <v>66</v>
      </c>
      <c r="E243" s="2">
        <v>480000</v>
      </c>
      <c r="F243">
        <v>47</v>
      </c>
      <c r="G243">
        <v>55</v>
      </c>
      <c r="H243">
        <v>45</v>
      </c>
      <c r="I243">
        <v>147</v>
      </c>
    </row>
    <row r="244" spans="1:9" x14ac:dyDescent="0.25">
      <c r="A244">
        <v>160000</v>
      </c>
      <c r="B244" t="s">
        <v>39</v>
      </c>
      <c r="C244">
        <v>62</v>
      </c>
      <c r="E244" s="2">
        <v>482000</v>
      </c>
      <c r="F244">
        <v>31</v>
      </c>
      <c r="G244">
        <v>69</v>
      </c>
      <c r="H244">
        <v>46</v>
      </c>
      <c r="I244">
        <v>146</v>
      </c>
    </row>
    <row r="245" spans="1:9" x14ac:dyDescent="0.25">
      <c r="A245">
        <v>162000</v>
      </c>
      <c r="B245" t="s">
        <v>40</v>
      </c>
      <c r="C245">
        <v>105</v>
      </c>
      <c r="E245" s="2">
        <v>484000</v>
      </c>
      <c r="F245">
        <v>96</v>
      </c>
      <c r="G245">
        <v>54</v>
      </c>
      <c r="H245">
        <v>40</v>
      </c>
      <c r="I245">
        <v>190</v>
      </c>
    </row>
    <row r="246" spans="1:9" x14ac:dyDescent="0.25">
      <c r="A246">
        <v>162000</v>
      </c>
      <c r="B246" t="s">
        <v>41</v>
      </c>
      <c r="C246">
        <v>81</v>
      </c>
      <c r="E246" s="2">
        <v>486000</v>
      </c>
      <c r="F246">
        <v>23</v>
      </c>
      <c r="G246">
        <v>74</v>
      </c>
      <c r="H246">
        <v>57</v>
      </c>
      <c r="I246">
        <v>154</v>
      </c>
    </row>
    <row r="247" spans="1:9" x14ac:dyDescent="0.25">
      <c r="A247">
        <v>162000</v>
      </c>
      <c r="B247" t="s">
        <v>39</v>
      </c>
      <c r="C247">
        <v>50</v>
      </c>
      <c r="E247" s="2">
        <v>488000</v>
      </c>
      <c r="F247">
        <v>72</v>
      </c>
      <c r="G247">
        <v>202</v>
      </c>
      <c r="H247">
        <v>64</v>
      </c>
      <c r="I247">
        <v>338</v>
      </c>
    </row>
    <row r="248" spans="1:9" x14ac:dyDescent="0.25">
      <c r="A248">
        <v>164000</v>
      </c>
      <c r="B248" t="s">
        <v>40</v>
      </c>
      <c r="C248">
        <v>100</v>
      </c>
      <c r="E248" s="2">
        <v>490000</v>
      </c>
      <c r="F248">
        <v>63</v>
      </c>
      <c r="G248">
        <v>124</v>
      </c>
      <c r="H248">
        <v>104</v>
      </c>
      <c r="I248">
        <v>291</v>
      </c>
    </row>
    <row r="249" spans="1:9" x14ac:dyDescent="0.25">
      <c r="A249">
        <v>164000</v>
      </c>
      <c r="B249" t="s">
        <v>39</v>
      </c>
      <c r="C249">
        <v>54</v>
      </c>
      <c r="E249" s="2">
        <v>492000</v>
      </c>
      <c r="F249">
        <v>48</v>
      </c>
      <c r="G249">
        <v>80</v>
      </c>
      <c r="H249">
        <v>92</v>
      </c>
      <c r="I249">
        <v>220</v>
      </c>
    </row>
    <row r="250" spans="1:9" x14ac:dyDescent="0.25">
      <c r="A250">
        <v>164000</v>
      </c>
      <c r="B250" t="s">
        <v>41</v>
      </c>
      <c r="C250">
        <v>48</v>
      </c>
      <c r="E250" s="2">
        <v>494000</v>
      </c>
      <c r="F250">
        <v>86</v>
      </c>
      <c r="G250">
        <v>79</v>
      </c>
      <c r="H250">
        <v>40</v>
      </c>
      <c r="I250">
        <v>205</v>
      </c>
    </row>
    <row r="251" spans="1:9" x14ac:dyDescent="0.25">
      <c r="A251">
        <v>166000</v>
      </c>
      <c r="B251" t="s">
        <v>40</v>
      </c>
      <c r="C251">
        <v>146</v>
      </c>
      <c r="E251" s="2">
        <v>496000</v>
      </c>
      <c r="F251">
        <v>80</v>
      </c>
      <c r="G251">
        <v>117</v>
      </c>
      <c r="H251">
        <v>34</v>
      </c>
      <c r="I251">
        <v>231</v>
      </c>
    </row>
    <row r="252" spans="1:9" x14ac:dyDescent="0.25">
      <c r="A252">
        <v>166000</v>
      </c>
      <c r="B252" t="s">
        <v>39</v>
      </c>
      <c r="C252">
        <v>50</v>
      </c>
      <c r="E252" s="2">
        <v>498000</v>
      </c>
      <c r="F252">
        <v>56</v>
      </c>
      <c r="G252">
        <v>88</v>
      </c>
      <c r="H252">
        <v>23</v>
      </c>
      <c r="I252">
        <v>167</v>
      </c>
    </row>
    <row r="253" spans="1:9" x14ac:dyDescent="0.25">
      <c r="A253">
        <v>166000</v>
      </c>
      <c r="B253" t="s">
        <v>41</v>
      </c>
      <c r="C253">
        <v>29</v>
      </c>
      <c r="E253" s="2">
        <v>500000</v>
      </c>
      <c r="F253">
        <v>63</v>
      </c>
      <c r="G253">
        <v>67</v>
      </c>
      <c r="H253">
        <v>47</v>
      </c>
      <c r="I253">
        <v>177</v>
      </c>
    </row>
    <row r="254" spans="1:9" x14ac:dyDescent="0.25">
      <c r="A254">
        <v>168000</v>
      </c>
      <c r="B254" t="s">
        <v>39</v>
      </c>
      <c r="C254">
        <v>89</v>
      </c>
      <c r="E254" s="2">
        <v>502000</v>
      </c>
      <c r="F254">
        <v>123</v>
      </c>
      <c r="G254">
        <v>43</v>
      </c>
      <c r="H254">
        <v>65</v>
      </c>
      <c r="I254">
        <v>231</v>
      </c>
    </row>
    <row r="255" spans="1:9" x14ac:dyDescent="0.25">
      <c r="A255">
        <v>168000</v>
      </c>
      <c r="B255" t="s">
        <v>40</v>
      </c>
      <c r="C255">
        <v>55</v>
      </c>
      <c r="E255" s="2">
        <v>504000</v>
      </c>
      <c r="F255">
        <v>52</v>
      </c>
      <c r="G255">
        <v>78</v>
      </c>
      <c r="H255">
        <v>53</v>
      </c>
      <c r="I255">
        <v>183</v>
      </c>
    </row>
    <row r="256" spans="1:9" x14ac:dyDescent="0.25">
      <c r="A256">
        <v>168000</v>
      </c>
      <c r="B256" t="s">
        <v>41</v>
      </c>
      <c r="C256">
        <v>28</v>
      </c>
      <c r="E256" s="2">
        <v>506000</v>
      </c>
      <c r="F256">
        <v>54</v>
      </c>
      <c r="G256">
        <v>73</v>
      </c>
      <c r="H256">
        <v>36</v>
      </c>
      <c r="I256">
        <v>163</v>
      </c>
    </row>
    <row r="257" spans="1:9" x14ac:dyDescent="0.25">
      <c r="A257">
        <v>170000</v>
      </c>
      <c r="B257" t="s">
        <v>40</v>
      </c>
      <c r="C257">
        <v>135</v>
      </c>
      <c r="E257" s="2">
        <v>508000</v>
      </c>
      <c r="F257">
        <v>95</v>
      </c>
      <c r="G257">
        <v>81</v>
      </c>
      <c r="H257">
        <v>70</v>
      </c>
      <c r="I257">
        <v>246</v>
      </c>
    </row>
    <row r="258" spans="1:9" x14ac:dyDescent="0.25">
      <c r="A258">
        <v>170000</v>
      </c>
      <c r="B258" t="s">
        <v>39</v>
      </c>
      <c r="C258">
        <v>60</v>
      </c>
      <c r="E258" s="2">
        <v>510000</v>
      </c>
      <c r="F258">
        <v>88</v>
      </c>
      <c r="G258">
        <v>94</v>
      </c>
      <c r="H258">
        <v>54</v>
      </c>
      <c r="I258">
        <v>236</v>
      </c>
    </row>
    <row r="259" spans="1:9" x14ac:dyDescent="0.25">
      <c r="A259">
        <v>170000</v>
      </c>
      <c r="B259" t="s">
        <v>41</v>
      </c>
      <c r="C259">
        <v>56</v>
      </c>
      <c r="E259" s="2">
        <v>512000</v>
      </c>
      <c r="F259">
        <v>63</v>
      </c>
      <c r="G259">
        <v>54</v>
      </c>
      <c r="H259">
        <v>45</v>
      </c>
      <c r="I259">
        <v>162</v>
      </c>
    </row>
    <row r="260" spans="1:9" x14ac:dyDescent="0.25">
      <c r="A260">
        <v>172000</v>
      </c>
      <c r="B260" t="s">
        <v>40</v>
      </c>
      <c r="C260">
        <v>195</v>
      </c>
      <c r="E260" s="2">
        <v>514000</v>
      </c>
      <c r="F260">
        <v>44</v>
      </c>
      <c r="G260">
        <v>52</v>
      </c>
      <c r="H260">
        <v>37</v>
      </c>
      <c r="I260">
        <v>133</v>
      </c>
    </row>
    <row r="261" spans="1:9" x14ac:dyDescent="0.25">
      <c r="A261">
        <v>172000</v>
      </c>
      <c r="B261" t="s">
        <v>39</v>
      </c>
      <c r="C261">
        <v>154</v>
      </c>
      <c r="E261" s="2">
        <v>516000</v>
      </c>
      <c r="F261">
        <v>86</v>
      </c>
      <c r="G261">
        <v>95</v>
      </c>
      <c r="H261">
        <v>46</v>
      </c>
      <c r="I261">
        <v>227</v>
      </c>
    </row>
    <row r="262" spans="1:9" x14ac:dyDescent="0.25">
      <c r="A262">
        <v>172000</v>
      </c>
      <c r="B262" t="s">
        <v>41</v>
      </c>
      <c r="C262">
        <v>124</v>
      </c>
      <c r="E262" s="2">
        <v>518000</v>
      </c>
      <c r="F262">
        <v>52</v>
      </c>
      <c r="G262">
        <v>187</v>
      </c>
      <c r="H262">
        <v>69</v>
      </c>
      <c r="I262">
        <v>308</v>
      </c>
    </row>
    <row r="263" spans="1:9" x14ac:dyDescent="0.25">
      <c r="A263">
        <v>174000</v>
      </c>
      <c r="B263" t="s">
        <v>40</v>
      </c>
      <c r="C263">
        <v>92</v>
      </c>
      <c r="E263" s="2">
        <v>520000</v>
      </c>
      <c r="F263">
        <v>87</v>
      </c>
      <c r="G263">
        <v>107</v>
      </c>
      <c r="H263">
        <v>54</v>
      </c>
      <c r="I263">
        <v>248</v>
      </c>
    </row>
    <row r="264" spans="1:9" x14ac:dyDescent="0.25">
      <c r="A264">
        <v>174000</v>
      </c>
      <c r="B264" t="s">
        <v>39</v>
      </c>
      <c r="C264">
        <v>75</v>
      </c>
      <c r="E264" s="2">
        <v>522000</v>
      </c>
      <c r="F264">
        <v>58</v>
      </c>
      <c r="G264">
        <v>86</v>
      </c>
      <c r="H264">
        <v>33</v>
      </c>
      <c r="I264">
        <v>177</v>
      </c>
    </row>
    <row r="265" spans="1:9" x14ac:dyDescent="0.25">
      <c r="A265">
        <v>174000</v>
      </c>
      <c r="B265" t="s">
        <v>41</v>
      </c>
      <c r="C265">
        <v>59</v>
      </c>
      <c r="E265" s="2">
        <v>524000</v>
      </c>
      <c r="F265">
        <v>68</v>
      </c>
      <c r="G265">
        <v>80</v>
      </c>
      <c r="H265">
        <v>39</v>
      </c>
      <c r="I265">
        <v>187</v>
      </c>
    </row>
    <row r="266" spans="1:9" x14ac:dyDescent="0.25">
      <c r="A266">
        <v>176000</v>
      </c>
      <c r="B266" t="s">
        <v>39</v>
      </c>
      <c r="C266">
        <v>88</v>
      </c>
      <c r="E266" s="2">
        <v>526000</v>
      </c>
      <c r="F266">
        <v>48</v>
      </c>
      <c r="G266">
        <v>71</v>
      </c>
      <c r="H266">
        <v>36</v>
      </c>
      <c r="I266">
        <v>155</v>
      </c>
    </row>
    <row r="267" spans="1:9" x14ac:dyDescent="0.25">
      <c r="A267">
        <v>176000</v>
      </c>
      <c r="B267" t="s">
        <v>40</v>
      </c>
      <c r="C267">
        <v>48</v>
      </c>
      <c r="E267" s="2">
        <v>528000</v>
      </c>
      <c r="F267">
        <v>44</v>
      </c>
      <c r="G267">
        <v>60</v>
      </c>
      <c r="H267">
        <v>67</v>
      </c>
      <c r="I267">
        <v>171</v>
      </c>
    </row>
    <row r="268" spans="1:9" x14ac:dyDescent="0.25">
      <c r="A268">
        <v>176000</v>
      </c>
      <c r="B268" t="s">
        <v>41</v>
      </c>
      <c r="C268">
        <v>25</v>
      </c>
      <c r="E268" s="2">
        <v>530000</v>
      </c>
      <c r="F268">
        <v>41</v>
      </c>
      <c r="G268">
        <v>82</v>
      </c>
      <c r="H268">
        <v>65</v>
      </c>
      <c r="I268">
        <v>188</v>
      </c>
    </row>
    <row r="269" spans="1:9" x14ac:dyDescent="0.25">
      <c r="A269">
        <v>178000</v>
      </c>
      <c r="B269" t="s">
        <v>40</v>
      </c>
      <c r="C269">
        <v>75</v>
      </c>
      <c r="E269" s="2">
        <v>532000</v>
      </c>
      <c r="F269">
        <v>67</v>
      </c>
      <c r="G269">
        <v>76</v>
      </c>
      <c r="H269">
        <v>33</v>
      </c>
      <c r="I269">
        <v>176</v>
      </c>
    </row>
    <row r="270" spans="1:9" x14ac:dyDescent="0.25">
      <c r="A270">
        <v>178000</v>
      </c>
      <c r="B270" t="s">
        <v>39</v>
      </c>
      <c r="C270">
        <v>63</v>
      </c>
      <c r="E270" s="2">
        <v>534000</v>
      </c>
      <c r="F270">
        <v>42</v>
      </c>
      <c r="G270">
        <v>50</v>
      </c>
      <c r="H270">
        <v>21</v>
      </c>
      <c r="I270">
        <v>113</v>
      </c>
    </row>
    <row r="271" spans="1:9" x14ac:dyDescent="0.25">
      <c r="A271">
        <v>178000</v>
      </c>
      <c r="B271" t="s">
        <v>41</v>
      </c>
      <c r="C271">
        <v>35</v>
      </c>
      <c r="E271" s="2">
        <v>536000</v>
      </c>
      <c r="F271">
        <v>69</v>
      </c>
      <c r="G271">
        <v>107</v>
      </c>
      <c r="H271">
        <v>14</v>
      </c>
      <c r="I271">
        <v>190</v>
      </c>
    </row>
    <row r="272" spans="1:9" x14ac:dyDescent="0.25">
      <c r="A272">
        <v>180000</v>
      </c>
      <c r="B272" t="s">
        <v>40</v>
      </c>
      <c r="C272">
        <v>122</v>
      </c>
      <c r="E272" s="2">
        <v>538000</v>
      </c>
      <c r="F272">
        <v>49</v>
      </c>
      <c r="G272">
        <v>58</v>
      </c>
      <c r="H272">
        <v>17</v>
      </c>
      <c r="I272">
        <v>124</v>
      </c>
    </row>
    <row r="273" spans="1:9" x14ac:dyDescent="0.25">
      <c r="A273">
        <v>180000</v>
      </c>
      <c r="B273" t="s">
        <v>41</v>
      </c>
      <c r="C273">
        <v>67</v>
      </c>
      <c r="E273" s="2">
        <v>540000</v>
      </c>
      <c r="F273">
        <v>80</v>
      </c>
      <c r="G273">
        <v>82</v>
      </c>
      <c r="H273">
        <v>58</v>
      </c>
      <c r="I273">
        <v>220</v>
      </c>
    </row>
    <row r="274" spans="1:9" x14ac:dyDescent="0.25">
      <c r="A274">
        <v>180000</v>
      </c>
      <c r="B274" t="s">
        <v>39</v>
      </c>
      <c r="C274">
        <v>55</v>
      </c>
      <c r="E274" s="2">
        <v>542000</v>
      </c>
      <c r="F274">
        <v>56</v>
      </c>
      <c r="G274">
        <v>110</v>
      </c>
      <c r="H274">
        <v>61</v>
      </c>
      <c r="I274">
        <v>227</v>
      </c>
    </row>
    <row r="275" spans="1:9" x14ac:dyDescent="0.25">
      <c r="A275">
        <v>182000</v>
      </c>
      <c r="B275" t="s">
        <v>40</v>
      </c>
      <c r="C275">
        <v>78</v>
      </c>
      <c r="E275" s="2">
        <v>544000</v>
      </c>
      <c r="F275">
        <v>73</v>
      </c>
      <c r="G275">
        <v>56</v>
      </c>
      <c r="H275">
        <v>25</v>
      </c>
      <c r="I275">
        <v>154</v>
      </c>
    </row>
    <row r="276" spans="1:9" x14ac:dyDescent="0.25">
      <c r="A276">
        <v>182000</v>
      </c>
      <c r="B276" t="s">
        <v>41</v>
      </c>
      <c r="C276">
        <v>66</v>
      </c>
      <c r="E276" s="2">
        <v>546000</v>
      </c>
      <c r="F276">
        <v>49</v>
      </c>
      <c r="G276">
        <v>212</v>
      </c>
      <c r="H276">
        <v>66</v>
      </c>
      <c r="I276">
        <v>327</v>
      </c>
    </row>
    <row r="277" spans="1:9" x14ac:dyDescent="0.25">
      <c r="A277">
        <v>182000</v>
      </c>
      <c r="B277" t="s">
        <v>39</v>
      </c>
      <c r="C277">
        <v>59</v>
      </c>
      <c r="E277" s="2">
        <v>548000</v>
      </c>
      <c r="F277">
        <v>73</v>
      </c>
      <c r="G277">
        <v>91</v>
      </c>
      <c r="H277">
        <v>69</v>
      </c>
      <c r="I277">
        <v>233</v>
      </c>
    </row>
    <row r="278" spans="1:9" x14ac:dyDescent="0.25">
      <c r="A278">
        <v>184000</v>
      </c>
      <c r="B278" t="s">
        <v>40</v>
      </c>
      <c r="C278">
        <v>133</v>
      </c>
      <c r="E278" s="2">
        <v>550000</v>
      </c>
      <c r="F278">
        <v>64</v>
      </c>
      <c r="G278">
        <v>89</v>
      </c>
      <c r="H278">
        <v>63</v>
      </c>
      <c r="I278">
        <v>216</v>
      </c>
    </row>
    <row r="279" spans="1:9" x14ac:dyDescent="0.25">
      <c r="A279">
        <v>184000</v>
      </c>
      <c r="B279" t="s">
        <v>39</v>
      </c>
      <c r="C279">
        <v>43</v>
      </c>
      <c r="E279" s="2">
        <v>552000</v>
      </c>
      <c r="F279">
        <v>91</v>
      </c>
      <c r="G279">
        <v>104</v>
      </c>
      <c r="H279">
        <v>48</v>
      </c>
      <c r="I279">
        <v>243</v>
      </c>
    </row>
    <row r="280" spans="1:9" x14ac:dyDescent="0.25">
      <c r="A280">
        <v>184000</v>
      </c>
      <c r="B280" t="s">
        <v>41</v>
      </c>
      <c r="C280">
        <v>40</v>
      </c>
      <c r="E280" s="2">
        <v>554000</v>
      </c>
      <c r="F280">
        <v>62</v>
      </c>
      <c r="G280">
        <v>75</v>
      </c>
      <c r="H280">
        <v>40</v>
      </c>
      <c r="I280">
        <v>177</v>
      </c>
    </row>
    <row r="281" spans="1:9" x14ac:dyDescent="0.25">
      <c r="A281">
        <v>186000</v>
      </c>
      <c r="B281" t="s">
        <v>40</v>
      </c>
      <c r="C281">
        <v>109</v>
      </c>
      <c r="E281" s="2">
        <v>556000</v>
      </c>
      <c r="F281">
        <v>84</v>
      </c>
      <c r="G281">
        <v>84</v>
      </c>
      <c r="H281">
        <v>56</v>
      </c>
      <c r="I281">
        <v>224</v>
      </c>
    </row>
    <row r="282" spans="1:9" x14ac:dyDescent="0.25">
      <c r="A282">
        <v>186000</v>
      </c>
      <c r="B282" t="s">
        <v>41</v>
      </c>
      <c r="C282">
        <v>83</v>
      </c>
      <c r="E282" s="2">
        <v>558000</v>
      </c>
      <c r="F282">
        <v>40</v>
      </c>
      <c r="G282">
        <v>106</v>
      </c>
      <c r="H282">
        <v>41</v>
      </c>
      <c r="I282">
        <v>187</v>
      </c>
    </row>
    <row r="283" spans="1:9" x14ac:dyDescent="0.25">
      <c r="A283">
        <v>186000</v>
      </c>
      <c r="B283" t="s">
        <v>39</v>
      </c>
      <c r="C283">
        <v>51</v>
      </c>
      <c r="E283" s="2">
        <v>560000</v>
      </c>
      <c r="F283">
        <v>54</v>
      </c>
      <c r="G283">
        <v>79</v>
      </c>
      <c r="H283">
        <v>50</v>
      </c>
      <c r="I283">
        <v>183</v>
      </c>
    </row>
    <row r="284" spans="1:9" x14ac:dyDescent="0.25">
      <c r="A284">
        <v>188000</v>
      </c>
      <c r="B284" t="s">
        <v>40</v>
      </c>
      <c r="C284">
        <v>114</v>
      </c>
      <c r="E284" s="2">
        <v>562000</v>
      </c>
      <c r="F284">
        <v>53</v>
      </c>
      <c r="G284">
        <v>69</v>
      </c>
      <c r="H284">
        <v>51</v>
      </c>
      <c r="I284">
        <v>173</v>
      </c>
    </row>
    <row r="285" spans="1:9" x14ac:dyDescent="0.25">
      <c r="A285">
        <v>188000</v>
      </c>
      <c r="B285" t="s">
        <v>41</v>
      </c>
      <c r="C285">
        <v>72</v>
      </c>
      <c r="E285" s="2">
        <v>564000</v>
      </c>
      <c r="F285">
        <v>64</v>
      </c>
      <c r="G285">
        <v>105</v>
      </c>
      <c r="H285">
        <v>65</v>
      </c>
      <c r="I285">
        <v>234</v>
      </c>
    </row>
    <row r="286" spans="1:9" x14ac:dyDescent="0.25">
      <c r="A286">
        <v>188000</v>
      </c>
      <c r="B286" t="s">
        <v>39</v>
      </c>
      <c r="C286">
        <v>57</v>
      </c>
      <c r="E286" s="2">
        <v>566000</v>
      </c>
      <c r="F286">
        <v>41</v>
      </c>
      <c r="G286">
        <v>46</v>
      </c>
      <c r="H286">
        <v>49</v>
      </c>
      <c r="I286">
        <v>136</v>
      </c>
    </row>
    <row r="287" spans="1:9" x14ac:dyDescent="0.25">
      <c r="A287">
        <v>190000</v>
      </c>
      <c r="B287" t="s">
        <v>39</v>
      </c>
      <c r="C287">
        <v>83</v>
      </c>
      <c r="E287" s="2">
        <v>568000</v>
      </c>
      <c r="F287">
        <v>38</v>
      </c>
      <c r="G287">
        <v>54</v>
      </c>
      <c r="H287">
        <v>49</v>
      </c>
      <c r="I287">
        <v>141</v>
      </c>
    </row>
    <row r="288" spans="1:9" x14ac:dyDescent="0.25">
      <c r="A288">
        <v>190000</v>
      </c>
      <c r="B288" t="s">
        <v>41</v>
      </c>
      <c r="C288">
        <v>79</v>
      </c>
      <c r="E288" s="2">
        <v>570000</v>
      </c>
      <c r="F288">
        <v>34</v>
      </c>
      <c r="G288">
        <v>51</v>
      </c>
      <c r="H288">
        <v>57</v>
      </c>
      <c r="I288">
        <v>142</v>
      </c>
    </row>
    <row r="289" spans="1:9" x14ac:dyDescent="0.25">
      <c r="A289">
        <v>190000</v>
      </c>
      <c r="B289" t="s">
        <v>40</v>
      </c>
      <c r="C289">
        <v>76</v>
      </c>
      <c r="E289" s="2">
        <v>572000</v>
      </c>
      <c r="F289">
        <v>49</v>
      </c>
      <c r="G289">
        <v>61</v>
      </c>
      <c r="H289">
        <v>49</v>
      </c>
      <c r="I289">
        <v>159</v>
      </c>
    </row>
    <row r="290" spans="1:9" x14ac:dyDescent="0.25">
      <c r="A290">
        <v>192000</v>
      </c>
      <c r="B290" t="s">
        <v>40</v>
      </c>
      <c r="C290">
        <v>95</v>
      </c>
      <c r="E290" s="2">
        <v>574000</v>
      </c>
      <c r="F290">
        <v>31</v>
      </c>
      <c r="G290">
        <v>59</v>
      </c>
      <c r="H290">
        <v>26</v>
      </c>
      <c r="I290">
        <v>116</v>
      </c>
    </row>
    <row r="291" spans="1:9" x14ac:dyDescent="0.25">
      <c r="A291">
        <v>192000</v>
      </c>
      <c r="B291" t="s">
        <v>39</v>
      </c>
      <c r="C291">
        <v>81</v>
      </c>
      <c r="E291" s="2">
        <v>576000</v>
      </c>
      <c r="F291">
        <v>89</v>
      </c>
      <c r="G291">
        <v>278</v>
      </c>
      <c r="H291">
        <v>74</v>
      </c>
      <c r="I291">
        <v>441</v>
      </c>
    </row>
    <row r="292" spans="1:9" x14ac:dyDescent="0.25">
      <c r="A292">
        <v>192000</v>
      </c>
      <c r="B292" t="s">
        <v>41</v>
      </c>
      <c r="C292">
        <v>58</v>
      </c>
      <c r="E292" s="2">
        <v>578000</v>
      </c>
      <c r="F292">
        <v>71</v>
      </c>
      <c r="G292">
        <v>45</v>
      </c>
      <c r="H292">
        <v>33</v>
      </c>
      <c r="I292">
        <v>149</v>
      </c>
    </row>
    <row r="293" spans="1:9" x14ac:dyDescent="0.25">
      <c r="A293">
        <v>194000</v>
      </c>
      <c r="B293" t="s">
        <v>40</v>
      </c>
      <c r="C293">
        <v>87</v>
      </c>
      <c r="E293" s="2">
        <v>580000</v>
      </c>
      <c r="F293">
        <v>41</v>
      </c>
      <c r="G293">
        <v>100</v>
      </c>
      <c r="H293">
        <v>33</v>
      </c>
      <c r="I293">
        <v>174</v>
      </c>
    </row>
    <row r="294" spans="1:9" x14ac:dyDescent="0.25">
      <c r="A294">
        <v>194000</v>
      </c>
      <c r="B294" t="s">
        <v>41</v>
      </c>
      <c r="C294">
        <v>63</v>
      </c>
      <c r="E294" s="2">
        <v>582000</v>
      </c>
      <c r="F294">
        <v>52</v>
      </c>
      <c r="G294">
        <v>60</v>
      </c>
      <c r="H294">
        <v>55</v>
      </c>
      <c r="I294">
        <v>167</v>
      </c>
    </row>
    <row r="295" spans="1:9" x14ac:dyDescent="0.25">
      <c r="A295">
        <v>194000</v>
      </c>
      <c r="B295" t="s">
        <v>39</v>
      </c>
      <c r="C295">
        <v>52</v>
      </c>
      <c r="E295" s="2">
        <v>584000</v>
      </c>
      <c r="F295">
        <v>73</v>
      </c>
      <c r="G295">
        <v>93</v>
      </c>
      <c r="H295">
        <v>68</v>
      </c>
      <c r="I295">
        <v>234</v>
      </c>
    </row>
    <row r="296" spans="1:9" x14ac:dyDescent="0.25">
      <c r="A296">
        <v>196000</v>
      </c>
      <c r="B296" t="s">
        <v>40</v>
      </c>
      <c r="C296">
        <v>87</v>
      </c>
      <c r="E296" s="2">
        <v>586000</v>
      </c>
      <c r="F296">
        <v>53</v>
      </c>
      <c r="G296">
        <v>73</v>
      </c>
      <c r="H296">
        <v>61</v>
      </c>
      <c r="I296">
        <v>187</v>
      </c>
    </row>
    <row r="297" spans="1:9" x14ac:dyDescent="0.25">
      <c r="A297">
        <v>196000</v>
      </c>
      <c r="B297" t="s">
        <v>39</v>
      </c>
      <c r="C297">
        <v>63</v>
      </c>
      <c r="E297" s="2">
        <v>588000</v>
      </c>
      <c r="F297">
        <v>77</v>
      </c>
      <c r="G297">
        <v>92</v>
      </c>
      <c r="H297">
        <v>63</v>
      </c>
      <c r="I297">
        <v>232</v>
      </c>
    </row>
    <row r="298" spans="1:9" x14ac:dyDescent="0.25">
      <c r="A298">
        <v>196000</v>
      </c>
      <c r="B298" t="s">
        <v>41</v>
      </c>
      <c r="C298">
        <v>46</v>
      </c>
      <c r="E298" s="2">
        <v>590000</v>
      </c>
      <c r="F298">
        <v>67</v>
      </c>
      <c r="G298">
        <v>70</v>
      </c>
      <c r="H298">
        <v>49</v>
      </c>
      <c r="I298">
        <v>186</v>
      </c>
    </row>
    <row r="299" spans="1:9" x14ac:dyDescent="0.25">
      <c r="A299">
        <v>198000</v>
      </c>
      <c r="B299" t="s">
        <v>40</v>
      </c>
      <c r="C299">
        <v>88</v>
      </c>
      <c r="E299" s="2">
        <v>592000</v>
      </c>
      <c r="F299">
        <v>84</v>
      </c>
      <c r="G299">
        <v>70</v>
      </c>
      <c r="H299">
        <v>35</v>
      </c>
      <c r="I299">
        <v>189</v>
      </c>
    </row>
    <row r="300" spans="1:9" x14ac:dyDescent="0.25">
      <c r="A300">
        <v>198000</v>
      </c>
      <c r="B300" t="s">
        <v>39</v>
      </c>
      <c r="C300">
        <v>55</v>
      </c>
      <c r="E300" s="2">
        <v>594000</v>
      </c>
      <c r="F300">
        <v>69</v>
      </c>
      <c r="G300">
        <v>82</v>
      </c>
      <c r="H300">
        <v>54</v>
      </c>
      <c r="I300">
        <v>205</v>
      </c>
    </row>
    <row r="301" spans="1:9" x14ac:dyDescent="0.25">
      <c r="A301">
        <v>198000</v>
      </c>
      <c r="B301" t="s">
        <v>41</v>
      </c>
      <c r="C301">
        <v>37</v>
      </c>
      <c r="E301" s="2">
        <v>596000</v>
      </c>
      <c r="F301">
        <v>53</v>
      </c>
      <c r="G301">
        <v>44</v>
      </c>
      <c r="H301">
        <v>50</v>
      </c>
      <c r="I301">
        <v>147</v>
      </c>
    </row>
    <row r="302" spans="1:9" x14ac:dyDescent="0.25">
      <c r="A302">
        <v>200000</v>
      </c>
      <c r="B302" t="s">
        <v>40</v>
      </c>
      <c r="C302">
        <v>174</v>
      </c>
      <c r="E302" s="2">
        <v>598000</v>
      </c>
      <c r="F302">
        <v>74</v>
      </c>
      <c r="G302">
        <v>85</v>
      </c>
      <c r="H302">
        <v>51</v>
      </c>
      <c r="I302">
        <v>210</v>
      </c>
    </row>
    <row r="303" spans="1:9" x14ac:dyDescent="0.25">
      <c r="A303">
        <v>200000</v>
      </c>
      <c r="B303" t="s">
        <v>39</v>
      </c>
      <c r="C303">
        <v>48</v>
      </c>
      <c r="E303" s="2">
        <v>600000</v>
      </c>
      <c r="F303">
        <v>73</v>
      </c>
      <c r="G303">
        <v>65</v>
      </c>
      <c r="H303">
        <v>82</v>
      </c>
      <c r="I303">
        <v>220</v>
      </c>
    </row>
    <row r="304" spans="1:9" x14ac:dyDescent="0.25">
      <c r="A304">
        <v>200000</v>
      </c>
      <c r="B304" t="s">
        <v>41</v>
      </c>
      <c r="C304">
        <v>46</v>
      </c>
      <c r="E304" s="2">
        <v>602000</v>
      </c>
      <c r="F304">
        <v>50</v>
      </c>
      <c r="G304">
        <v>115</v>
      </c>
      <c r="H304">
        <v>33</v>
      </c>
      <c r="I304">
        <v>198</v>
      </c>
    </row>
    <row r="305" spans="1:9" x14ac:dyDescent="0.25">
      <c r="A305">
        <v>202000</v>
      </c>
      <c r="B305" t="s">
        <v>40</v>
      </c>
      <c r="C305">
        <v>116</v>
      </c>
      <c r="E305" s="2">
        <v>604000</v>
      </c>
      <c r="F305">
        <v>27</v>
      </c>
      <c r="G305">
        <v>20</v>
      </c>
      <c r="H305">
        <v>26</v>
      </c>
      <c r="I305">
        <v>73</v>
      </c>
    </row>
    <row r="306" spans="1:9" x14ac:dyDescent="0.25">
      <c r="A306">
        <v>202000</v>
      </c>
      <c r="B306" t="s">
        <v>39</v>
      </c>
      <c r="C306">
        <v>115</v>
      </c>
      <c r="E306" s="2" t="s">
        <v>663</v>
      </c>
      <c r="F306">
        <v>18058</v>
      </c>
      <c r="G306">
        <v>27225</v>
      </c>
      <c r="H306">
        <v>15911</v>
      </c>
      <c r="I306">
        <v>61194</v>
      </c>
    </row>
    <row r="307" spans="1:9" x14ac:dyDescent="0.25">
      <c r="A307">
        <v>202000</v>
      </c>
      <c r="B307" t="s">
        <v>41</v>
      </c>
      <c r="C307">
        <v>82</v>
      </c>
    </row>
    <row r="308" spans="1:9" x14ac:dyDescent="0.25">
      <c r="A308">
        <v>204000</v>
      </c>
      <c r="B308" t="s">
        <v>40</v>
      </c>
      <c r="C308">
        <v>65</v>
      </c>
    </row>
    <row r="309" spans="1:9" x14ac:dyDescent="0.25">
      <c r="A309">
        <v>204000</v>
      </c>
      <c r="B309" t="s">
        <v>41</v>
      </c>
      <c r="C309">
        <v>52</v>
      </c>
    </row>
    <row r="310" spans="1:9" x14ac:dyDescent="0.25">
      <c r="A310">
        <v>204000</v>
      </c>
      <c r="B310" t="s">
        <v>39</v>
      </c>
      <c r="C310">
        <v>25</v>
      </c>
    </row>
    <row r="311" spans="1:9" x14ac:dyDescent="0.25">
      <c r="A311">
        <v>206000</v>
      </c>
      <c r="B311" t="s">
        <v>40</v>
      </c>
      <c r="C311">
        <v>82</v>
      </c>
    </row>
    <row r="312" spans="1:9" x14ac:dyDescent="0.25">
      <c r="A312">
        <v>206000</v>
      </c>
      <c r="B312" t="s">
        <v>39</v>
      </c>
      <c r="C312">
        <v>75</v>
      </c>
    </row>
    <row r="313" spans="1:9" x14ac:dyDescent="0.25">
      <c r="A313">
        <v>206000</v>
      </c>
      <c r="B313" t="s">
        <v>41</v>
      </c>
      <c r="C313">
        <v>45</v>
      </c>
    </row>
    <row r="314" spans="1:9" x14ac:dyDescent="0.25">
      <c r="A314">
        <v>208000</v>
      </c>
      <c r="B314" t="s">
        <v>40</v>
      </c>
      <c r="C314">
        <v>81</v>
      </c>
    </row>
    <row r="315" spans="1:9" x14ac:dyDescent="0.25">
      <c r="A315">
        <v>208000</v>
      </c>
      <c r="B315" t="s">
        <v>39</v>
      </c>
      <c r="C315">
        <v>64</v>
      </c>
    </row>
    <row r="316" spans="1:9" x14ac:dyDescent="0.25">
      <c r="A316">
        <v>208000</v>
      </c>
      <c r="B316" t="s">
        <v>41</v>
      </c>
      <c r="C316">
        <v>61</v>
      </c>
    </row>
    <row r="317" spans="1:9" x14ac:dyDescent="0.25">
      <c r="A317">
        <v>210000</v>
      </c>
      <c r="B317" t="s">
        <v>40</v>
      </c>
      <c r="C317">
        <v>80</v>
      </c>
    </row>
    <row r="318" spans="1:9" x14ac:dyDescent="0.25">
      <c r="A318">
        <v>210000</v>
      </c>
      <c r="B318" t="s">
        <v>41</v>
      </c>
      <c r="C318">
        <v>56</v>
      </c>
    </row>
    <row r="319" spans="1:9" x14ac:dyDescent="0.25">
      <c r="A319">
        <v>210000</v>
      </c>
      <c r="B319" t="s">
        <v>39</v>
      </c>
      <c r="C319">
        <v>51</v>
      </c>
    </row>
    <row r="320" spans="1:9" x14ac:dyDescent="0.25">
      <c r="A320">
        <v>212000</v>
      </c>
      <c r="B320" t="s">
        <v>40</v>
      </c>
      <c r="C320">
        <v>76</v>
      </c>
    </row>
    <row r="321" spans="1:3" x14ac:dyDescent="0.25">
      <c r="A321">
        <v>212000</v>
      </c>
      <c r="B321" t="s">
        <v>39</v>
      </c>
      <c r="C321">
        <v>66</v>
      </c>
    </row>
    <row r="322" spans="1:3" x14ac:dyDescent="0.25">
      <c r="A322">
        <v>212000</v>
      </c>
      <c r="B322" t="s">
        <v>41</v>
      </c>
      <c r="C322">
        <v>53</v>
      </c>
    </row>
    <row r="323" spans="1:3" x14ac:dyDescent="0.25">
      <c r="A323">
        <v>214000</v>
      </c>
      <c r="B323" t="s">
        <v>39</v>
      </c>
      <c r="C323">
        <v>70</v>
      </c>
    </row>
    <row r="324" spans="1:3" x14ac:dyDescent="0.25">
      <c r="A324">
        <v>214000</v>
      </c>
      <c r="B324" t="s">
        <v>40</v>
      </c>
      <c r="C324">
        <v>62</v>
      </c>
    </row>
    <row r="325" spans="1:3" x14ac:dyDescent="0.25">
      <c r="A325">
        <v>214000</v>
      </c>
      <c r="B325" t="s">
        <v>41</v>
      </c>
      <c r="C325">
        <v>52</v>
      </c>
    </row>
    <row r="326" spans="1:3" x14ac:dyDescent="0.25">
      <c r="A326">
        <v>216000</v>
      </c>
      <c r="B326" t="s">
        <v>40</v>
      </c>
      <c r="C326">
        <v>64</v>
      </c>
    </row>
    <row r="327" spans="1:3" x14ac:dyDescent="0.25">
      <c r="A327">
        <v>216000</v>
      </c>
      <c r="B327" t="s">
        <v>41</v>
      </c>
      <c r="C327">
        <v>55</v>
      </c>
    </row>
    <row r="328" spans="1:3" x14ac:dyDescent="0.25">
      <c r="A328">
        <v>216000</v>
      </c>
      <c r="B328" t="s">
        <v>39</v>
      </c>
      <c r="C328">
        <v>53</v>
      </c>
    </row>
    <row r="329" spans="1:3" x14ac:dyDescent="0.25">
      <c r="A329">
        <v>218000</v>
      </c>
      <c r="B329" t="s">
        <v>40</v>
      </c>
      <c r="C329">
        <v>92</v>
      </c>
    </row>
    <row r="330" spans="1:3" x14ac:dyDescent="0.25">
      <c r="A330">
        <v>218000</v>
      </c>
      <c r="B330" t="s">
        <v>39</v>
      </c>
      <c r="C330">
        <v>61</v>
      </c>
    </row>
    <row r="331" spans="1:3" x14ac:dyDescent="0.25">
      <c r="A331">
        <v>218000</v>
      </c>
      <c r="B331" t="s">
        <v>41</v>
      </c>
      <c r="C331">
        <v>31</v>
      </c>
    </row>
    <row r="332" spans="1:3" x14ac:dyDescent="0.25">
      <c r="A332">
        <v>220000</v>
      </c>
      <c r="B332" t="s">
        <v>40</v>
      </c>
      <c r="C332">
        <v>56</v>
      </c>
    </row>
    <row r="333" spans="1:3" x14ac:dyDescent="0.25">
      <c r="A333">
        <v>220000</v>
      </c>
      <c r="B333" t="s">
        <v>41</v>
      </c>
      <c r="C333">
        <v>46</v>
      </c>
    </row>
    <row r="334" spans="1:3" x14ac:dyDescent="0.25">
      <c r="A334">
        <v>220000</v>
      </c>
      <c r="B334" t="s">
        <v>39</v>
      </c>
      <c r="C334">
        <v>39</v>
      </c>
    </row>
    <row r="335" spans="1:3" x14ac:dyDescent="0.25">
      <c r="A335">
        <v>222000</v>
      </c>
      <c r="B335" t="s">
        <v>39</v>
      </c>
      <c r="C335">
        <v>98</v>
      </c>
    </row>
    <row r="336" spans="1:3" x14ac:dyDescent="0.25">
      <c r="A336">
        <v>222000</v>
      </c>
      <c r="B336" t="s">
        <v>41</v>
      </c>
      <c r="C336">
        <v>83</v>
      </c>
    </row>
    <row r="337" spans="1:3" x14ac:dyDescent="0.25">
      <c r="A337">
        <v>222000</v>
      </c>
      <c r="B337" t="s">
        <v>40</v>
      </c>
      <c r="C337">
        <v>72</v>
      </c>
    </row>
    <row r="338" spans="1:3" x14ac:dyDescent="0.25">
      <c r="A338">
        <v>224000</v>
      </c>
      <c r="B338" t="s">
        <v>40</v>
      </c>
      <c r="C338">
        <v>81</v>
      </c>
    </row>
    <row r="339" spans="1:3" x14ac:dyDescent="0.25">
      <c r="A339">
        <v>224000</v>
      </c>
      <c r="B339" t="s">
        <v>41</v>
      </c>
      <c r="C339">
        <v>56</v>
      </c>
    </row>
    <row r="340" spans="1:3" x14ac:dyDescent="0.25">
      <c r="A340">
        <v>224000</v>
      </c>
      <c r="B340" t="s">
        <v>39</v>
      </c>
      <c r="C340">
        <v>43</v>
      </c>
    </row>
    <row r="341" spans="1:3" x14ac:dyDescent="0.25">
      <c r="A341">
        <v>226000</v>
      </c>
      <c r="B341" t="s">
        <v>40</v>
      </c>
      <c r="C341">
        <v>83</v>
      </c>
    </row>
    <row r="342" spans="1:3" x14ac:dyDescent="0.25">
      <c r="A342">
        <v>226000</v>
      </c>
      <c r="B342" t="s">
        <v>39</v>
      </c>
      <c r="C342">
        <v>58</v>
      </c>
    </row>
    <row r="343" spans="1:3" x14ac:dyDescent="0.25">
      <c r="A343">
        <v>226000</v>
      </c>
      <c r="B343" t="s">
        <v>41</v>
      </c>
      <c r="C343">
        <v>48</v>
      </c>
    </row>
    <row r="344" spans="1:3" x14ac:dyDescent="0.25">
      <c r="A344">
        <v>228000</v>
      </c>
      <c r="B344" t="s">
        <v>40</v>
      </c>
      <c r="C344">
        <v>88</v>
      </c>
    </row>
    <row r="345" spans="1:3" x14ac:dyDescent="0.25">
      <c r="A345">
        <v>228000</v>
      </c>
      <c r="B345" t="s">
        <v>41</v>
      </c>
      <c r="C345">
        <v>74</v>
      </c>
    </row>
    <row r="346" spans="1:3" x14ac:dyDescent="0.25">
      <c r="A346">
        <v>228000</v>
      </c>
      <c r="B346" t="s">
        <v>39</v>
      </c>
      <c r="C346">
        <v>38</v>
      </c>
    </row>
    <row r="347" spans="1:3" x14ac:dyDescent="0.25">
      <c r="A347">
        <v>230000</v>
      </c>
      <c r="B347" t="s">
        <v>40</v>
      </c>
      <c r="C347">
        <v>226</v>
      </c>
    </row>
    <row r="348" spans="1:3" x14ac:dyDescent="0.25">
      <c r="A348">
        <v>230000</v>
      </c>
      <c r="B348" t="s">
        <v>41</v>
      </c>
      <c r="C348">
        <v>68</v>
      </c>
    </row>
    <row r="349" spans="1:3" x14ac:dyDescent="0.25">
      <c r="A349">
        <v>230000</v>
      </c>
      <c r="B349" t="s">
        <v>39</v>
      </c>
      <c r="C349">
        <v>42</v>
      </c>
    </row>
    <row r="350" spans="1:3" x14ac:dyDescent="0.25">
      <c r="A350">
        <v>232000</v>
      </c>
      <c r="B350" t="s">
        <v>40</v>
      </c>
      <c r="C350">
        <v>113</v>
      </c>
    </row>
    <row r="351" spans="1:3" x14ac:dyDescent="0.25">
      <c r="A351">
        <v>232000</v>
      </c>
      <c r="B351" t="s">
        <v>39</v>
      </c>
      <c r="C351">
        <v>75</v>
      </c>
    </row>
    <row r="352" spans="1:3" x14ac:dyDescent="0.25">
      <c r="A352">
        <v>232000</v>
      </c>
      <c r="B352" t="s">
        <v>41</v>
      </c>
      <c r="C352">
        <v>52</v>
      </c>
    </row>
    <row r="353" spans="1:3" x14ac:dyDescent="0.25">
      <c r="A353">
        <v>234000</v>
      </c>
      <c r="B353" t="s">
        <v>40</v>
      </c>
      <c r="C353">
        <v>77</v>
      </c>
    </row>
    <row r="354" spans="1:3" x14ac:dyDescent="0.25">
      <c r="A354">
        <v>234000</v>
      </c>
      <c r="B354" t="s">
        <v>39</v>
      </c>
      <c r="C354">
        <v>47</v>
      </c>
    </row>
    <row r="355" spans="1:3" x14ac:dyDescent="0.25">
      <c r="A355">
        <v>234000</v>
      </c>
      <c r="B355" t="s">
        <v>41</v>
      </c>
      <c r="C355">
        <v>41</v>
      </c>
    </row>
    <row r="356" spans="1:3" x14ac:dyDescent="0.25">
      <c r="A356">
        <v>236000</v>
      </c>
      <c r="B356" t="s">
        <v>41</v>
      </c>
      <c r="C356">
        <v>83</v>
      </c>
    </row>
    <row r="357" spans="1:3" x14ac:dyDescent="0.25">
      <c r="A357">
        <v>236000</v>
      </c>
      <c r="B357" t="s">
        <v>40</v>
      </c>
      <c r="C357">
        <v>82</v>
      </c>
    </row>
    <row r="358" spans="1:3" x14ac:dyDescent="0.25">
      <c r="A358">
        <v>236000</v>
      </c>
      <c r="B358" t="s">
        <v>39</v>
      </c>
      <c r="C358">
        <v>52</v>
      </c>
    </row>
    <row r="359" spans="1:3" x14ac:dyDescent="0.25">
      <c r="A359">
        <v>238000</v>
      </c>
      <c r="B359" t="s">
        <v>40</v>
      </c>
      <c r="C359">
        <v>87</v>
      </c>
    </row>
    <row r="360" spans="1:3" x14ac:dyDescent="0.25">
      <c r="A360">
        <v>238000</v>
      </c>
      <c r="B360" t="s">
        <v>41</v>
      </c>
      <c r="C360">
        <v>65</v>
      </c>
    </row>
    <row r="361" spans="1:3" x14ac:dyDescent="0.25">
      <c r="A361">
        <v>238000</v>
      </c>
      <c r="B361" t="s">
        <v>39</v>
      </c>
      <c r="C361">
        <v>56</v>
      </c>
    </row>
    <row r="362" spans="1:3" x14ac:dyDescent="0.25">
      <c r="A362">
        <v>240000</v>
      </c>
      <c r="B362" t="s">
        <v>40</v>
      </c>
      <c r="C362">
        <v>66</v>
      </c>
    </row>
    <row r="363" spans="1:3" x14ac:dyDescent="0.25">
      <c r="A363">
        <v>240000</v>
      </c>
      <c r="B363" t="s">
        <v>39</v>
      </c>
      <c r="C363">
        <v>60</v>
      </c>
    </row>
    <row r="364" spans="1:3" x14ac:dyDescent="0.25">
      <c r="A364">
        <v>240000</v>
      </c>
      <c r="B364" t="s">
        <v>41</v>
      </c>
      <c r="C364">
        <v>27</v>
      </c>
    </row>
    <row r="365" spans="1:3" x14ac:dyDescent="0.25">
      <c r="A365">
        <v>242000</v>
      </c>
      <c r="B365" t="s">
        <v>40</v>
      </c>
      <c r="C365">
        <v>71</v>
      </c>
    </row>
    <row r="366" spans="1:3" x14ac:dyDescent="0.25">
      <c r="A366">
        <v>242000</v>
      </c>
      <c r="B366" t="s">
        <v>39</v>
      </c>
      <c r="C366">
        <v>36</v>
      </c>
    </row>
    <row r="367" spans="1:3" x14ac:dyDescent="0.25">
      <c r="A367">
        <v>242000</v>
      </c>
      <c r="B367" t="s">
        <v>41</v>
      </c>
      <c r="C367">
        <v>32</v>
      </c>
    </row>
    <row r="368" spans="1:3" x14ac:dyDescent="0.25">
      <c r="A368">
        <v>244000</v>
      </c>
      <c r="B368" t="s">
        <v>40</v>
      </c>
      <c r="C368">
        <v>91</v>
      </c>
    </row>
    <row r="369" spans="1:3" x14ac:dyDescent="0.25">
      <c r="A369">
        <v>244000</v>
      </c>
      <c r="B369" t="s">
        <v>41</v>
      </c>
      <c r="C369">
        <v>64</v>
      </c>
    </row>
    <row r="370" spans="1:3" x14ac:dyDescent="0.25">
      <c r="A370">
        <v>244000</v>
      </c>
      <c r="B370" t="s">
        <v>39</v>
      </c>
      <c r="C370">
        <v>56</v>
      </c>
    </row>
    <row r="371" spans="1:3" x14ac:dyDescent="0.25">
      <c r="A371">
        <v>246000</v>
      </c>
      <c r="B371" t="s">
        <v>39</v>
      </c>
      <c r="C371">
        <v>64</v>
      </c>
    </row>
    <row r="372" spans="1:3" x14ac:dyDescent="0.25">
      <c r="A372">
        <v>246000</v>
      </c>
      <c r="B372" t="s">
        <v>41</v>
      </c>
      <c r="C372">
        <v>51</v>
      </c>
    </row>
    <row r="373" spans="1:3" x14ac:dyDescent="0.25">
      <c r="A373">
        <v>246000</v>
      </c>
      <c r="B373" t="s">
        <v>40</v>
      </c>
      <c r="C373">
        <v>43</v>
      </c>
    </row>
    <row r="374" spans="1:3" x14ac:dyDescent="0.25">
      <c r="A374">
        <v>248000</v>
      </c>
      <c r="B374" t="s">
        <v>40</v>
      </c>
      <c r="C374">
        <v>116</v>
      </c>
    </row>
    <row r="375" spans="1:3" x14ac:dyDescent="0.25">
      <c r="A375">
        <v>248000</v>
      </c>
      <c r="B375" t="s">
        <v>39</v>
      </c>
      <c r="C375">
        <v>46</v>
      </c>
    </row>
    <row r="376" spans="1:3" x14ac:dyDescent="0.25">
      <c r="A376">
        <v>248000</v>
      </c>
      <c r="B376" t="s">
        <v>41</v>
      </c>
      <c r="C376">
        <v>44</v>
      </c>
    </row>
    <row r="377" spans="1:3" x14ac:dyDescent="0.25">
      <c r="A377">
        <v>250000</v>
      </c>
      <c r="B377" t="s">
        <v>40</v>
      </c>
      <c r="C377">
        <v>79</v>
      </c>
    </row>
    <row r="378" spans="1:3" x14ac:dyDescent="0.25">
      <c r="A378">
        <v>250000</v>
      </c>
      <c r="B378" t="s">
        <v>41</v>
      </c>
      <c r="C378">
        <v>57</v>
      </c>
    </row>
    <row r="379" spans="1:3" x14ac:dyDescent="0.25">
      <c r="A379">
        <v>250000</v>
      </c>
      <c r="B379" t="s">
        <v>39</v>
      </c>
      <c r="C379">
        <v>39</v>
      </c>
    </row>
    <row r="380" spans="1:3" x14ac:dyDescent="0.25">
      <c r="A380">
        <v>252000</v>
      </c>
      <c r="B380" t="s">
        <v>40</v>
      </c>
      <c r="C380">
        <v>74</v>
      </c>
    </row>
    <row r="381" spans="1:3" x14ac:dyDescent="0.25">
      <c r="A381">
        <v>252000</v>
      </c>
      <c r="B381" t="s">
        <v>41</v>
      </c>
      <c r="C381">
        <v>59</v>
      </c>
    </row>
    <row r="382" spans="1:3" x14ac:dyDescent="0.25">
      <c r="A382">
        <v>252000</v>
      </c>
      <c r="B382" t="s">
        <v>39</v>
      </c>
      <c r="C382">
        <v>40</v>
      </c>
    </row>
    <row r="383" spans="1:3" x14ac:dyDescent="0.25">
      <c r="A383">
        <v>254000</v>
      </c>
      <c r="B383" t="s">
        <v>40</v>
      </c>
      <c r="C383">
        <v>71</v>
      </c>
    </row>
    <row r="384" spans="1:3" x14ac:dyDescent="0.25">
      <c r="A384">
        <v>254000</v>
      </c>
      <c r="B384" t="s">
        <v>39</v>
      </c>
      <c r="C384">
        <v>35</v>
      </c>
    </row>
    <row r="385" spans="1:3" x14ac:dyDescent="0.25">
      <c r="A385">
        <v>254000</v>
      </c>
      <c r="B385" t="s">
        <v>41</v>
      </c>
      <c r="C385">
        <v>33</v>
      </c>
    </row>
    <row r="386" spans="1:3" x14ac:dyDescent="0.25">
      <c r="A386">
        <v>256000</v>
      </c>
      <c r="B386" t="s">
        <v>40</v>
      </c>
      <c r="C386">
        <v>77</v>
      </c>
    </row>
    <row r="387" spans="1:3" x14ac:dyDescent="0.25">
      <c r="A387">
        <v>256000</v>
      </c>
      <c r="B387" t="s">
        <v>39</v>
      </c>
      <c r="C387">
        <v>73</v>
      </c>
    </row>
    <row r="388" spans="1:3" x14ac:dyDescent="0.25">
      <c r="A388">
        <v>256000</v>
      </c>
      <c r="B388" t="s">
        <v>41</v>
      </c>
      <c r="C388">
        <v>59</v>
      </c>
    </row>
    <row r="389" spans="1:3" x14ac:dyDescent="0.25">
      <c r="A389">
        <v>258000</v>
      </c>
      <c r="B389" t="s">
        <v>40</v>
      </c>
      <c r="C389">
        <v>177</v>
      </c>
    </row>
    <row r="390" spans="1:3" x14ac:dyDescent="0.25">
      <c r="A390">
        <v>258000</v>
      </c>
      <c r="B390" t="s">
        <v>41</v>
      </c>
      <c r="C390">
        <v>82</v>
      </c>
    </row>
    <row r="391" spans="1:3" x14ac:dyDescent="0.25">
      <c r="A391">
        <v>258000</v>
      </c>
      <c r="B391" t="s">
        <v>39</v>
      </c>
      <c r="C391">
        <v>61</v>
      </c>
    </row>
    <row r="392" spans="1:3" x14ac:dyDescent="0.25">
      <c r="A392">
        <v>260000</v>
      </c>
      <c r="B392" t="s">
        <v>40</v>
      </c>
      <c r="C392">
        <v>80</v>
      </c>
    </row>
    <row r="393" spans="1:3" x14ac:dyDescent="0.25">
      <c r="A393">
        <v>260000</v>
      </c>
      <c r="B393" t="s">
        <v>41</v>
      </c>
      <c r="C393">
        <v>62</v>
      </c>
    </row>
    <row r="394" spans="1:3" x14ac:dyDescent="0.25">
      <c r="A394">
        <v>260000</v>
      </c>
      <c r="B394" t="s">
        <v>39</v>
      </c>
      <c r="C394">
        <v>29</v>
      </c>
    </row>
    <row r="395" spans="1:3" x14ac:dyDescent="0.25">
      <c r="A395">
        <v>262000</v>
      </c>
      <c r="B395" t="s">
        <v>41</v>
      </c>
      <c r="C395">
        <v>65</v>
      </c>
    </row>
    <row r="396" spans="1:3" x14ac:dyDescent="0.25">
      <c r="A396">
        <v>262000</v>
      </c>
      <c r="B396" t="s">
        <v>39</v>
      </c>
      <c r="C396">
        <v>60</v>
      </c>
    </row>
    <row r="397" spans="1:3" x14ac:dyDescent="0.25">
      <c r="A397">
        <v>262000</v>
      </c>
      <c r="B397" t="s">
        <v>40</v>
      </c>
      <c r="C397">
        <v>58</v>
      </c>
    </row>
    <row r="398" spans="1:3" x14ac:dyDescent="0.25">
      <c r="A398">
        <v>264000</v>
      </c>
      <c r="B398" t="s">
        <v>40</v>
      </c>
      <c r="C398">
        <v>97</v>
      </c>
    </row>
    <row r="399" spans="1:3" x14ac:dyDescent="0.25">
      <c r="A399">
        <v>264000</v>
      </c>
      <c r="B399" t="s">
        <v>39</v>
      </c>
      <c r="C399">
        <v>31</v>
      </c>
    </row>
    <row r="400" spans="1:3" x14ac:dyDescent="0.25">
      <c r="A400">
        <v>264000</v>
      </c>
      <c r="B400" t="s">
        <v>41</v>
      </c>
      <c r="C400">
        <v>24</v>
      </c>
    </row>
    <row r="401" spans="1:3" x14ac:dyDescent="0.25">
      <c r="A401">
        <v>266000</v>
      </c>
      <c r="B401" t="s">
        <v>39</v>
      </c>
      <c r="C401">
        <v>69</v>
      </c>
    </row>
    <row r="402" spans="1:3" x14ac:dyDescent="0.25">
      <c r="A402">
        <v>266000</v>
      </c>
      <c r="B402" t="s">
        <v>40</v>
      </c>
      <c r="C402">
        <v>56</v>
      </c>
    </row>
    <row r="403" spans="1:3" x14ac:dyDescent="0.25">
      <c r="A403">
        <v>266000</v>
      </c>
      <c r="B403" t="s">
        <v>41</v>
      </c>
      <c r="C403">
        <v>46</v>
      </c>
    </row>
    <row r="404" spans="1:3" x14ac:dyDescent="0.25">
      <c r="A404">
        <v>268000</v>
      </c>
      <c r="B404" t="s">
        <v>40</v>
      </c>
      <c r="C404">
        <v>76</v>
      </c>
    </row>
    <row r="405" spans="1:3" x14ac:dyDescent="0.25">
      <c r="A405">
        <v>268000</v>
      </c>
      <c r="B405" t="s">
        <v>39</v>
      </c>
      <c r="C405">
        <v>57</v>
      </c>
    </row>
    <row r="406" spans="1:3" x14ac:dyDescent="0.25">
      <c r="A406">
        <v>268000</v>
      </c>
      <c r="B406" t="s">
        <v>41</v>
      </c>
      <c r="C406">
        <v>44</v>
      </c>
    </row>
    <row r="407" spans="1:3" x14ac:dyDescent="0.25">
      <c r="A407">
        <v>270000</v>
      </c>
      <c r="B407" t="s">
        <v>40</v>
      </c>
      <c r="C407">
        <v>85</v>
      </c>
    </row>
    <row r="408" spans="1:3" x14ac:dyDescent="0.25">
      <c r="A408">
        <v>270000</v>
      </c>
      <c r="B408" t="s">
        <v>41</v>
      </c>
      <c r="C408">
        <v>71</v>
      </c>
    </row>
    <row r="409" spans="1:3" x14ac:dyDescent="0.25">
      <c r="A409">
        <v>270000</v>
      </c>
      <c r="B409" t="s">
        <v>39</v>
      </c>
      <c r="C409">
        <v>45</v>
      </c>
    </row>
    <row r="410" spans="1:3" x14ac:dyDescent="0.25">
      <c r="A410">
        <v>272000</v>
      </c>
      <c r="B410" t="s">
        <v>40</v>
      </c>
      <c r="C410">
        <v>66</v>
      </c>
    </row>
    <row r="411" spans="1:3" x14ac:dyDescent="0.25">
      <c r="A411">
        <v>272000</v>
      </c>
      <c r="B411" t="s">
        <v>41</v>
      </c>
      <c r="C411">
        <v>40</v>
      </c>
    </row>
    <row r="412" spans="1:3" x14ac:dyDescent="0.25">
      <c r="A412">
        <v>272000</v>
      </c>
      <c r="B412" t="s">
        <v>39</v>
      </c>
      <c r="C412">
        <v>38</v>
      </c>
    </row>
    <row r="413" spans="1:3" x14ac:dyDescent="0.25">
      <c r="A413">
        <v>274000</v>
      </c>
      <c r="B413" t="s">
        <v>39</v>
      </c>
      <c r="C413">
        <v>69</v>
      </c>
    </row>
    <row r="414" spans="1:3" x14ac:dyDescent="0.25">
      <c r="A414">
        <v>274000</v>
      </c>
      <c r="B414" t="s">
        <v>40</v>
      </c>
      <c r="C414">
        <v>55</v>
      </c>
    </row>
    <row r="415" spans="1:3" x14ac:dyDescent="0.25">
      <c r="A415">
        <v>274000</v>
      </c>
      <c r="B415" t="s">
        <v>41</v>
      </c>
      <c r="C415">
        <v>45</v>
      </c>
    </row>
    <row r="416" spans="1:3" x14ac:dyDescent="0.25">
      <c r="A416">
        <v>276000</v>
      </c>
      <c r="B416" t="s">
        <v>40</v>
      </c>
      <c r="C416">
        <v>103</v>
      </c>
    </row>
    <row r="417" spans="1:3" x14ac:dyDescent="0.25">
      <c r="A417">
        <v>276000</v>
      </c>
      <c r="B417" t="s">
        <v>39</v>
      </c>
      <c r="C417">
        <v>60</v>
      </c>
    </row>
    <row r="418" spans="1:3" x14ac:dyDescent="0.25">
      <c r="A418">
        <v>276000</v>
      </c>
      <c r="B418" t="s">
        <v>41</v>
      </c>
      <c r="C418">
        <v>32</v>
      </c>
    </row>
    <row r="419" spans="1:3" x14ac:dyDescent="0.25">
      <c r="A419">
        <v>278000</v>
      </c>
      <c r="B419" t="s">
        <v>40</v>
      </c>
      <c r="C419">
        <v>91</v>
      </c>
    </row>
    <row r="420" spans="1:3" x14ac:dyDescent="0.25">
      <c r="A420">
        <v>278000</v>
      </c>
      <c r="B420" t="s">
        <v>39</v>
      </c>
      <c r="C420">
        <v>80</v>
      </c>
    </row>
    <row r="421" spans="1:3" x14ac:dyDescent="0.25">
      <c r="A421">
        <v>278000</v>
      </c>
      <c r="B421" t="s">
        <v>41</v>
      </c>
      <c r="C421">
        <v>63</v>
      </c>
    </row>
    <row r="422" spans="1:3" x14ac:dyDescent="0.25">
      <c r="A422">
        <v>280000</v>
      </c>
      <c r="B422" t="s">
        <v>40</v>
      </c>
      <c r="C422">
        <v>72</v>
      </c>
    </row>
    <row r="423" spans="1:3" x14ac:dyDescent="0.25">
      <c r="A423">
        <v>280000</v>
      </c>
      <c r="B423" t="s">
        <v>39</v>
      </c>
      <c r="C423">
        <v>61</v>
      </c>
    </row>
    <row r="424" spans="1:3" x14ac:dyDescent="0.25">
      <c r="A424">
        <v>280000</v>
      </c>
      <c r="B424" t="s">
        <v>41</v>
      </c>
      <c r="C424">
        <v>49</v>
      </c>
    </row>
    <row r="425" spans="1:3" x14ac:dyDescent="0.25">
      <c r="A425">
        <v>282000</v>
      </c>
      <c r="B425" t="s">
        <v>40</v>
      </c>
      <c r="C425">
        <v>75</v>
      </c>
    </row>
    <row r="426" spans="1:3" x14ac:dyDescent="0.25">
      <c r="A426">
        <v>282000</v>
      </c>
      <c r="B426" t="s">
        <v>39</v>
      </c>
      <c r="C426">
        <v>74</v>
      </c>
    </row>
    <row r="427" spans="1:3" x14ac:dyDescent="0.25">
      <c r="A427">
        <v>282000</v>
      </c>
      <c r="B427" t="s">
        <v>41</v>
      </c>
      <c r="C427">
        <v>36</v>
      </c>
    </row>
    <row r="428" spans="1:3" x14ac:dyDescent="0.25">
      <c r="A428">
        <v>284000</v>
      </c>
      <c r="B428" t="s">
        <v>39</v>
      </c>
      <c r="C428">
        <v>101</v>
      </c>
    </row>
    <row r="429" spans="1:3" x14ac:dyDescent="0.25">
      <c r="A429">
        <v>284000</v>
      </c>
      <c r="B429" t="s">
        <v>40</v>
      </c>
      <c r="C429">
        <v>101</v>
      </c>
    </row>
    <row r="430" spans="1:3" x14ac:dyDescent="0.25">
      <c r="A430">
        <v>284000</v>
      </c>
      <c r="B430" t="s">
        <v>41</v>
      </c>
      <c r="C430">
        <v>55</v>
      </c>
    </row>
    <row r="431" spans="1:3" x14ac:dyDescent="0.25">
      <c r="A431">
        <v>286000</v>
      </c>
      <c r="B431" t="s">
        <v>39</v>
      </c>
      <c r="C431">
        <v>97</v>
      </c>
    </row>
    <row r="432" spans="1:3" x14ac:dyDescent="0.25">
      <c r="A432">
        <v>286000</v>
      </c>
      <c r="B432" t="s">
        <v>40</v>
      </c>
      <c r="C432">
        <v>63</v>
      </c>
    </row>
    <row r="433" spans="1:3" x14ac:dyDescent="0.25">
      <c r="A433">
        <v>286000</v>
      </c>
      <c r="B433" t="s">
        <v>41</v>
      </c>
      <c r="C433">
        <v>41</v>
      </c>
    </row>
    <row r="434" spans="1:3" x14ac:dyDescent="0.25">
      <c r="A434">
        <v>288000</v>
      </c>
      <c r="B434" t="s">
        <v>40</v>
      </c>
      <c r="C434">
        <v>260</v>
      </c>
    </row>
    <row r="435" spans="1:3" x14ac:dyDescent="0.25">
      <c r="A435">
        <v>288000</v>
      </c>
      <c r="B435" t="s">
        <v>41</v>
      </c>
      <c r="C435">
        <v>81</v>
      </c>
    </row>
    <row r="436" spans="1:3" x14ac:dyDescent="0.25">
      <c r="A436">
        <v>288000</v>
      </c>
      <c r="B436" t="s">
        <v>39</v>
      </c>
      <c r="C436">
        <v>58</v>
      </c>
    </row>
    <row r="437" spans="1:3" x14ac:dyDescent="0.25">
      <c r="A437">
        <v>290000</v>
      </c>
      <c r="B437" t="s">
        <v>40</v>
      </c>
      <c r="C437">
        <v>86</v>
      </c>
    </row>
    <row r="438" spans="1:3" x14ac:dyDescent="0.25">
      <c r="A438">
        <v>290000</v>
      </c>
      <c r="B438" t="s">
        <v>39</v>
      </c>
      <c r="C438">
        <v>77</v>
      </c>
    </row>
    <row r="439" spans="1:3" x14ac:dyDescent="0.25">
      <c r="A439">
        <v>290000</v>
      </c>
      <c r="B439" t="s">
        <v>41</v>
      </c>
      <c r="C439">
        <v>45</v>
      </c>
    </row>
    <row r="440" spans="1:3" x14ac:dyDescent="0.25">
      <c r="A440">
        <v>292000</v>
      </c>
      <c r="B440" t="s">
        <v>40</v>
      </c>
      <c r="C440">
        <v>124</v>
      </c>
    </row>
    <row r="441" spans="1:3" x14ac:dyDescent="0.25">
      <c r="A441">
        <v>292000</v>
      </c>
      <c r="B441" t="s">
        <v>39</v>
      </c>
      <c r="C441">
        <v>68</v>
      </c>
    </row>
    <row r="442" spans="1:3" x14ac:dyDescent="0.25">
      <c r="A442">
        <v>292000</v>
      </c>
      <c r="B442" t="s">
        <v>41</v>
      </c>
      <c r="C442">
        <v>66</v>
      </c>
    </row>
    <row r="443" spans="1:3" x14ac:dyDescent="0.25">
      <c r="A443">
        <v>294000</v>
      </c>
      <c r="B443" t="s">
        <v>40</v>
      </c>
      <c r="C443">
        <v>78</v>
      </c>
    </row>
    <row r="444" spans="1:3" x14ac:dyDescent="0.25">
      <c r="A444">
        <v>294000</v>
      </c>
      <c r="B444" t="s">
        <v>41</v>
      </c>
      <c r="C444">
        <v>54</v>
      </c>
    </row>
    <row r="445" spans="1:3" x14ac:dyDescent="0.25">
      <c r="A445">
        <v>294000</v>
      </c>
      <c r="B445" t="s">
        <v>39</v>
      </c>
      <c r="C445">
        <v>50</v>
      </c>
    </row>
    <row r="446" spans="1:3" x14ac:dyDescent="0.25">
      <c r="A446">
        <v>296000</v>
      </c>
      <c r="B446" t="s">
        <v>39</v>
      </c>
      <c r="C446">
        <v>91</v>
      </c>
    </row>
    <row r="447" spans="1:3" x14ac:dyDescent="0.25">
      <c r="A447">
        <v>296000</v>
      </c>
      <c r="B447" t="s">
        <v>40</v>
      </c>
      <c r="C447">
        <v>64</v>
      </c>
    </row>
    <row r="448" spans="1:3" x14ac:dyDescent="0.25">
      <c r="A448">
        <v>296000</v>
      </c>
      <c r="B448" t="s">
        <v>41</v>
      </c>
      <c r="C448">
        <v>48</v>
      </c>
    </row>
    <row r="449" spans="1:3" x14ac:dyDescent="0.25">
      <c r="A449">
        <v>298000</v>
      </c>
      <c r="B449" t="s">
        <v>40</v>
      </c>
      <c r="C449">
        <v>54</v>
      </c>
    </row>
    <row r="450" spans="1:3" x14ac:dyDescent="0.25">
      <c r="A450">
        <v>298000</v>
      </c>
      <c r="B450" t="s">
        <v>39</v>
      </c>
      <c r="C450">
        <v>48</v>
      </c>
    </row>
    <row r="451" spans="1:3" x14ac:dyDescent="0.25">
      <c r="A451">
        <v>298000</v>
      </c>
      <c r="B451" t="s">
        <v>41</v>
      </c>
      <c r="C451">
        <v>46</v>
      </c>
    </row>
    <row r="452" spans="1:3" x14ac:dyDescent="0.25">
      <c r="A452">
        <v>300000</v>
      </c>
      <c r="B452" t="s">
        <v>40</v>
      </c>
      <c r="C452">
        <v>99</v>
      </c>
    </row>
    <row r="453" spans="1:3" x14ac:dyDescent="0.25">
      <c r="A453">
        <v>300000</v>
      </c>
      <c r="B453" t="s">
        <v>39</v>
      </c>
      <c r="C453">
        <v>71</v>
      </c>
    </row>
    <row r="454" spans="1:3" x14ac:dyDescent="0.25">
      <c r="A454">
        <v>300000</v>
      </c>
      <c r="B454" t="s">
        <v>41</v>
      </c>
      <c r="C454">
        <v>43</v>
      </c>
    </row>
    <row r="455" spans="1:3" x14ac:dyDescent="0.25">
      <c r="A455">
        <v>302000</v>
      </c>
      <c r="B455" t="s">
        <v>39</v>
      </c>
      <c r="C455">
        <v>69</v>
      </c>
    </row>
    <row r="456" spans="1:3" x14ac:dyDescent="0.25">
      <c r="A456">
        <v>302000</v>
      </c>
      <c r="B456" t="s">
        <v>40</v>
      </c>
      <c r="C456">
        <v>66</v>
      </c>
    </row>
    <row r="457" spans="1:3" x14ac:dyDescent="0.25">
      <c r="A457">
        <v>302000</v>
      </c>
      <c r="B457" t="s">
        <v>41</v>
      </c>
      <c r="C457">
        <v>32</v>
      </c>
    </row>
    <row r="458" spans="1:3" x14ac:dyDescent="0.25">
      <c r="A458">
        <v>304000</v>
      </c>
      <c r="B458" t="s">
        <v>40</v>
      </c>
      <c r="C458">
        <v>84</v>
      </c>
    </row>
    <row r="459" spans="1:3" x14ac:dyDescent="0.25">
      <c r="A459">
        <v>304000</v>
      </c>
      <c r="B459" t="s">
        <v>39</v>
      </c>
      <c r="C459">
        <v>42</v>
      </c>
    </row>
    <row r="460" spans="1:3" x14ac:dyDescent="0.25">
      <c r="A460">
        <v>304000</v>
      </c>
      <c r="B460" t="s">
        <v>41</v>
      </c>
      <c r="C460">
        <v>27</v>
      </c>
    </row>
    <row r="461" spans="1:3" x14ac:dyDescent="0.25">
      <c r="A461">
        <v>306000</v>
      </c>
      <c r="B461" t="s">
        <v>40</v>
      </c>
      <c r="C461">
        <v>61</v>
      </c>
    </row>
    <row r="462" spans="1:3" x14ac:dyDescent="0.25">
      <c r="A462">
        <v>306000</v>
      </c>
      <c r="B462" t="s">
        <v>39</v>
      </c>
      <c r="C462">
        <v>59</v>
      </c>
    </row>
    <row r="463" spans="1:3" x14ac:dyDescent="0.25">
      <c r="A463">
        <v>306000</v>
      </c>
      <c r="B463" t="s">
        <v>41</v>
      </c>
      <c r="C463">
        <v>51</v>
      </c>
    </row>
    <row r="464" spans="1:3" x14ac:dyDescent="0.25">
      <c r="A464">
        <v>308000</v>
      </c>
      <c r="B464" t="s">
        <v>40</v>
      </c>
      <c r="C464">
        <v>115</v>
      </c>
    </row>
    <row r="465" spans="1:3" x14ac:dyDescent="0.25">
      <c r="A465">
        <v>308000</v>
      </c>
      <c r="B465" t="s">
        <v>41</v>
      </c>
      <c r="C465">
        <v>49</v>
      </c>
    </row>
    <row r="466" spans="1:3" x14ac:dyDescent="0.25">
      <c r="A466">
        <v>308000</v>
      </c>
      <c r="B466" t="s">
        <v>39</v>
      </c>
      <c r="C466">
        <v>39</v>
      </c>
    </row>
    <row r="467" spans="1:3" x14ac:dyDescent="0.25">
      <c r="A467">
        <v>310000</v>
      </c>
      <c r="B467" t="s">
        <v>40</v>
      </c>
      <c r="C467">
        <v>81</v>
      </c>
    </row>
    <row r="468" spans="1:3" x14ac:dyDescent="0.25">
      <c r="A468">
        <v>310000</v>
      </c>
      <c r="B468" t="s">
        <v>39</v>
      </c>
      <c r="C468">
        <v>32</v>
      </c>
    </row>
    <row r="469" spans="1:3" x14ac:dyDescent="0.25">
      <c r="A469">
        <v>310000</v>
      </c>
      <c r="B469" t="s">
        <v>41</v>
      </c>
      <c r="C469">
        <v>23</v>
      </c>
    </row>
    <row r="470" spans="1:3" x14ac:dyDescent="0.25">
      <c r="A470">
        <v>312000</v>
      </c>
      <c r="B470" t="s">
        <v>40</v>
      </c>
      <c r="C470">
        <v>71</v>
      </c>
    </row>
    <row r="471" spans="1:3" x14ac:dyDescent="0.25">
      <c r="A471">
        <v>312000</v>
      </c>
      <c r="B471" t="s">
        <v>39</v>
      </c>
      <c r="C471">
        <v>62</v>
      </c>
    </row>
    <row r="472" spans="1:3" x14ac:dyDescent="0.25">
      <c r="A472">
        <v>312000</v>
      </c>
      <c r="B472" t="s">
        <v>41</v>
      </c>
      <c r="C472">
        <v>48</v>
      </c>
    </row>
    <row r="473" spans="1:3" x14ac:dyDescent="0.25">
      <c r="A473">
        <v>314000</v>
      </c>
      <c r="B473" t="s">
        <v>40</v>
      </c>
      <c r="C473">
        <v>75</v>
      </c>
    </row>
    <row r="474" spans="1:3" x14ac:dyDescent="0.25">
      <c r="A474">
        <v>314000</v>
      </c>
      <c r="B474" t="s">
        <v>41</v>
      </c>
      <c r="C474">
        <v>35</v>
      </c>
    </row>
    <row r="475" spans="1:3" x14ac:dyDescent="0.25">
      <c r="A475">
        <v>314000</v>
      </c>
      <c r="B475" t="s">
        <v>39</v>
      </c>
      <c r="C475">
        <v>27</v>
      </c>
    </row>
    <row r="476" spans="1:3" x14ac:dyDescent="0.25">
      <c r="A476">
        <v>316000</v>
      </c>
      <c r="B476" t="s">
        <v>40</v>
      </c>
      <c r="C476">
        <v>246</v>
      </c>
    </row>
    <row r="477" spans="1:3" x14ac:dyDescent="0.25">
      <c r="A477">
        <v>316000</v>
      </c>
      <c r="B477" t="s">
        <v>39</v>
      </c>
      <c r="C477">
        <v>88</v>
      </c>
    </row>
    <row r="478" spans="1:3" x14ac:dyDescent="0.25">
      <c r="A478">
        <v>316000</v>
      </c>
      <c r="B478" t="s">
        <v>41</v>
      </c>
      <c r="C478">
        <v>84</v>
      </c>
    </row>
    <row r="479" spans="1:3" x14ac:dyDescent="0.25">
      <c r="A479">
        <v>318000</v>
      </c>
      <c r="B479" t="s">
        <v>40</v>
      </c>
      <c r="C479">
        <v>66</v>
      </c>
    </row>
    <row r="480" spans="1:3" x14ac:dyDescent="0.25">
      <c r="A480">
        <v>318000</v>
      </c>
      <c r="B480" t="s">
        <v>39</v>
      </c>
      <c r="C480">
        <v>58</v>
      </c>
    </row>
    <row r="481" spans="1:3" x14ac:dyDescent="0.25">
      <c r="A481">
        <v>318000</v>
      </c>
      <c r="B481" t="s">
        <v>41</v>
      </c>
      <c r="C481">
        <v>58</v>
      </c>
    </row>
    <row r="482" spans="1:3" x14ac:dyDescent="0.25">
      <c r="A482">
        <v>320000</v>
      </c>
      <c r="B482" t="s">
        <v>40</v>
      </c>
      <c r="C482">
        <v>76</v>
      </c>
    </row>
    <row r="483" spans="1:3" x14ac:dyDescent="0.25">
      <c r="A483">
        <v>320000</v>
      </c>
      <c r="B483" t="s">
        <v>39</v>
      </c>
      <c r="C483">
        <v>75</v>
      </c>
    </row>
    <row r="484" spans="1:3" x14ac:dyDescent="0.25">
      <c r="A484">
        <v>320000</v>
      </c>
      <c r="B484" t="s">
        <v>41</v>
      </c>
      <c r="C484">
        <v>40</v>
      </c>
    </row>
    <row r="485" spans="1:3" x14ac:dyDescent="0.25">
      <c r="A485">
        <v>322000</v>
      </c>
      <c r="B485" t="s">
        <v>39</v>
      </c>
      <c r="C485">
        <v>92</v>
      </c>
    </row>
    <row r="486" spans="1:3" x14ac:dyDescent="0.25">
      <c r="A486">
        <v>322000</v>
      </c>
      <c r="B486" t="s">
        <v>40</v>
      </c>
      <c r="C486">
        <v>70</v>
      </c>
    </row>
    <row r="487" spans="1:3" x14ac:dyDescent="0.25">
      <c r="A487">
        <v>322000</v>
      </c>
      <c r="B487" t="s">
        <v>41</v>
      </c>
      <c r="C487">
        <v>30</v>
      </c>
    </row>
    <row r="488" spans="1:3" x14ac:dyDescent="0.25">
      <c r="A488">
        <v>324000</v>
      </c>
      <c r="B488" t="s">
        <v>39</v>
      </c>
      <c r="C488">
        <v>110</v>
      </c>
    </row>
    <row r="489" spans="1:3" x14ac:dyDescent="0.25">
      <c r="A489">
        <v>324000</v>
      </c>
      <c r="B489" t="s">
        <v>40</v>
      </c>
      <c r="C489">
        <v>70</v>
      </c>
    </row>
    <row r="490" spans="1:3" x14ac:dyDescent="0.25">
      <c r="A490">
        <v>324000</v>
      </c>
      <c r="B490" t="s">
        <v>41</v>
      </c>
      <c r="C490">
        <v>48</v>
      </c>
    </row>
    <row r="491" spans="1:3" x14ac:dyDescent="0.25">
      <c r="A491">
        <v>326000</v>
      </c>
      <c r="B491" t="s">
        <v>39</v>
      </c>
      <c r="C491">
        <v>79</v>
      </c>
    </row>
    <row r="492" spans="1:3" x14ac:dyDescent="0.25">
      <c r="A492">
        <v>326000</v>
      </c>
      <c r="B492" t="s">
        <v>40</v>
      </c>
      <c r="C492">
        <v>69</v>
      </c>
    </row>
    <row r="493" spans="1:3" x14ac:dyDescent="0.25">
      <c r="A493">
        <v>326000</v>
      </c>
      <c r="B493" t="s">
        <v>41</v>
      </c>
      <c r="C493">
        <v>46</v>
      </c>
    </row>
    <row r="494" spans="1:3" x14ac:dyDescent="0.25">
      <c r="A494">
        <v>328000</v>
      </c>
      <c r="B494" t="s">
        <v>40</v>
      </c>
      <c r="C494">
        <v>81</v>
      </c>
    </row>
    <row r="495" spans="1:3" x14ac:dyDescent="0.25">
      <c r="A495">
        <v>328000</v>
      </c>
      <c r="B495" t="s">
        <v>41</v>
      </c>
      <c r="C495">
        <v>73</v>
      </c>
    </row>
    <row r="496" spans="1:3" x14ac:dyDescent="0.25">
      <c r="A496">
        <v>328000</v>
      </c>
      <c r="B496" t="s">
        <v>39</v>
      </c>
      <c r="C496">
        <v>69</v>
      </c>
    </row>
    <row r="497" spans="1:3" x14ac:dyDescent="0.25">
      <c r="A497">
        <v>330000</v>
      </c>
      <c r="B497" t="s">
        <v>40</v>
      </c>
      <c r="C497">
        <v>99</v>
      </c>
    </row>
    <row r="498" spans="1:3" x14ac:dyDescent="0.25">
      <c r="A498">
        <v>330000</v>
      </c>
      <c r="B498" t="s">
        <v>39</v>
      </c>
      <c r="C498">
        <v>68</v>
      </c>
    </row>
    <row r="499" spans="1:3" x14ac:dyDescent="0.25">
      <c r="A499">
        <v>330000</v>
      </c>
      <c r="B499" t="s">
        <v>41</v>
      </c>
      <c r="C499">
        <v>59</v>
      </c>
    </row>
    <row r="500" spans="1:3" x14ac:dyDescent="0.25">
      <c r="A500">
        <v>332000</v>
      </c>
      <c r="B500" t="s">
        <v>39</v>
      </c>
      <c r="C500">
        <v>85</v>
      </c>
    </row>
    <row r="501" spans="1:3" x14ac:dyDescent="0.25">
      <c r="A501">
        <v>332000</v>
      </c>
      <c r="B501" t="s">
        <v>40</v>
      </c>
      <c r="C501">
        <v>82</v>
      </c>
    </row>
    <row r="502" spans="1:3" x14ac:dyDescent="0.25">
      <c r="A502">
        <v>332000</v>
      </c>
      <c r="B502" t="s">
        <v>41</v>
      </c>
      <c r="C502">
        <v>36</v>
      </c>
    </row>
    <row r="503" spans="1:3" x14ac:dyDescent="0.25">
      <c r="A503">
        <v>334000</v>
      </c>
      <c r="B503" t="s">
        <v>40</v>
      </c>
      <c r="C503">
        <v>99</v>
      </c>
    </row>
    <row r="504" spans="1:3" x14ac:dyDescent="0.25">
      <c r="A504">
        <v>334000</v>
      </c>
      <c r="B504" t="s">
        <v>39</v>
      </c>
      <c r="C504">
        <v>77</v>
      </c>
    </row>
    <row r="505" spans="1:3" x14ac:dyDescent="0.25">
      <c r="A505">
        <v>334000</v>
      </c>
      <c r="B505" t="s">
        <v>41</v>
      </c>
      <c r="C505">
        <v>51</v>
      </c>
    </row>
    <row r="506" spans="1:3" x14ac:dyDescent="0.25">
      <c r="A506">
        <v>336000</v>
      </c>
      <c r="B506" t="s">
        <v>40</v>
      </c>
      <c r="C506">
        <v>84</v>
      </c>
    </row>
    <row r="507" spans="1:3" x14ac:dyDescent="0.25">
      <c r="A507">
        <v>336000</v>
      </c>
      <c r="B507" t="s">
        <v>39</v>
      </c>
      <c r="C507">
        <v>81</v>
      </c>
    </row>
    <row r="508" spans="1:3" x14ac:dyDescent="0.25">
      <c r="A508">
        <v>336000</v>
      </c>
      <c r="B508" t="s">
        <v>41</v>
      </c>
      <c r="C508">
        <v>47</v>
      </c>
    </row>
    <row r="509" spans="1:3" x14ac:dyDescent="0.25">
      <c r="A509">
        <v>338000</v>
      </c>
      <c r="B509" t="s">
        <v>40</v>
      </c>
      <c r="C509">
        <v>82</v>
      </c>
    </row>
    <row r="510" spans="1:3" x14ac:dyDescent="0.25">
      <c r="A510">
        <v>338000</v>
      </c>
      <c r="B510" t="s">
        <v>41</v>
      </c>
      <c r="C510">
        <v>67</v>
      </c>
    </row>
    <row r="511" spans="1:3" x14ac:dyDescent="0.25">
      <c r="A511">
        <v>338000</v>
      </c>
      <c r="B511" t="s">
        <v>39</v>
      </c>
      <c r="C511">
        <v>57</v>
      </c>
    </row>
    <row r="512" spans="1:3" x14ac:dyDescent="0.25">
      <c r="A512">
        <v>340000</v>
      </c>
      <c r="B512" t="s">
        <v>40</v>
      </c>
      <c r="C512">
        <v>93</v>
      </c>
    </row>
    <row r="513" spans="1:3" x14ac:dyDescent="0.25">
      <c r="A513">
        <v>340000</v>
      </c>
      <c r="B513" t="s">
        <v>39</v>
      </c>
      <c r="C513">
        <v>78</v>
      </c>
    </row>
    <row r="514" spans="1:3" x14ac:dyDescent="0.25">
      <c r="A514">
        <v>340000</v>
      </c>
      <c r="B514" t="s">
        <v>41</v>
      </c>
      <c r="C514">
        <v>30</v>
      </c>
    </row>
    <row r="515" spans="1:3" x14ac:dyDescent="0.25">
      <c r="A515">
        <v>342000</v>
      </c>
      <c r="B515" t="s">
        <v>40</v>
      </c>
      <c r="C515">
        <v>71</v>
      </c>
    </row>
    <row r="516" spans="1:3" x14ac:dyDescent="0.25">
      <c r="A516">
        <v>342000</v>
      </c>
      <c r="B516" t="s">
        <v>41</v>
      </c>
      <c r="C516">
        <v>60</v>
      </c>
    </row>
    <row r="517" spans="1:3" x14ac:dyDescent="0.25">
      <c r="A517">
        <v>342000</v>
      </c>
      <c r="B517" t="s">
        <v>39</v>
      </c>
      <c r="C517">
        <v>55</v>
      </c>
    </row>
    <row r="518" spans="1:3" x14ac:dyDescent="0.25">
      <c r="A518">
        <v>344000</v>
      </c>
      <c r="B518" t="s">
        <v>40</v>
      </c>
      <c r="C518">
        <v>171</v>
      </c>
    </row>
    <row r="519" spans="1:3" x14ac:dyDescent="0.25">
      <c r="A519">
        <v>344000</v>
      </c>
      <c r="B519" t="s">
        <v>39</v>
      </c>
      <c r="C519">
        <v>79</v>
      </c>
    </row>
    <row r="520" spans="1:3" x14ac:dyDescent="0.25">
      <c r="A520">
        <v>344000</v>
      </c>
      <c r="B520" t="s">
        <v>41</v>
      </c>
      <c r="C520">
        <v>74</v>
      </c>
    </row>
    <row r="521" spans="1:3" x14ac:dyDescent="0.25">
      <c r="A521">
        <v>346000</v>
      </c>
      <c r="B521" t="s">
        <v>40</v>
      </c>
      <c r="C521">
        <v>121</v>
      </c>
    </row>
    <row r="522" spans="1:3" x14ac:dyDescent="0.25">
      <c r="A522">
        <v>346000</v>
      </c>
      <c r="B522" t="s">
        <v>41</v>
      </c>
      <c r="C522">
        <v>64</v>
      </c>
    </row>
    <row r="523" spans="1:3" x14ac:dyDescent="0.25">
      <c r="A523">
        <v>346000</v>
      </c>
      <c r="B523" t="s">
        <v>39</v>
      </c>
      <c r="C523">
        <v>59</v>
      </c>
    </row>
    <row r="524" spans="1:3" x14ac:dyDescent="0.25">
      <c r="A524">
        <v>348000</v>
      </c>
      <c r="B524" t="s">
        <v>39</v>
      </c>
      <c r="C524">
        <v>81</v>
      </c>
    </row>
    <row r="525" spans="1:3" x14ac:dyDescent="0.25">
      <c r="A525">
        <v>348000</v>
      </c>
      <c r="B525" t="s">
        <v>40</v>
      </c>
      <c r="C525">
        <v>58</v>
      </c>
    </row>
    <row r="526" spans="1:3" x14ac:dyDescent="0.25">
      <c r="A526">
        <v>348000</v>
      </c>
      <c r="B526" t="s">
        <v>41</v>
      </c>
      <c r="C526">
        <v>32</v>
      </c>
    </row>
    <row r="527" spans="1:3" x14ac:dyDescent="0.25">
      <c r="A527">
        <v>350000</v>
      </c>
      <c r="B527" t="s">
        <v>40</v>
      </c>
      <c r="C527">
        <v>78</v>
      </c>
    </row>
    <row r="528" spans="1:3" x14ac:dyDescent="0.25">
      <c r="A528">
        <v>350000</v>
      </c>
      <c r="B528" t="s">
        <v>41</v>
      </c>
      <c r="C528">
        <v>58</v>
      </c>
    </row>
    <row r="529" spans="1:3" x14ac:dyDescent="0.25">
      <c r="A529">
        <v>350000</v>
      </c>
      <c r="B529" t="s">
        <v>39</v>
      </c>
      <c r="C529">
        <v>43</v>
      </c>
    </row>
    <row r="530" spans="1:3" x14ac:dyDescent="0.25">
      <c r="A530">
        <v>352000</v>
      </c>
      <c r="B530" t="s">
        <v>41</v>
      </c>
      <c r="C530">
        <v>67</v>
      </c>
    </row>
    <row r="531" spans="1:3" x14ac:dyDescent="0.25">
      <c r="A531">
        <v>352000</v>
      </c>
      <c r="B531" t="s">
        <v>40</v>
      </c>
      <c r="C531">
        <v>66</v>
      </c>
    </row>
    <row r="532" spans="1:3" x14ac:dyDescent="0.25">
      <c r="A532">
        <v>352000</v>
      </c>
      <c r="B532" t="s">
        <v>39</v>
      </c>
      <c r="C532">
        <v>65</v>
      </c>
    </row>
    <row r="533" spans="1:3" x14ac:dyDescent="0.25">
      <c r="A533">
        <v>354000</v>
      </c>
      <c r="B533" t="s">
        <v>40</v>
      </c>
      <c r="C533">
        <v>57</v>
      </c>
    </row>
    <row r="534" spans="1:3" x14ac:dyDescent="0.25">
      <c r="A534">
        <v>354000</v>
      </c>
      <c r="B534" t="s">
        <v>39</v>
      </c>
      <c r="C534">
        <v>46</v>
      </c>
    </row>
    <row r="535" spans="1:3" x14ac:dyDescent="0.25">
      <c r="A535">
        <v>354000</v>
      </c>
      <c r="B535" t="s">
        <v>41</v>
      </c>
      <c r="C535">
        <v>38</v>
      </c>
    </row>
    <row r="536" spans="1:3" x14ac:dyDescent="0.25">
      <c r="A536">
        <v>356000</v>
      </c>
      <c r="B536" t="s">
        <v>40</v>
      </c>
      <c r="C536">
        <v>79</v>
      </c>
    </row>
    <row r="537" spans="1:3" x14ac:dyDescent="0.25">
      <c r="A537">
        <v>356000</v>
      </c>
      <c r="B537" t="s">
        <v>41</v>
      </c>
      <c r="C537">
        <v>49</v>
      </c>
    </row>
    <row r="538" spans="1:3" x14ac:dyDescent="0.25">
      <c r="A538">
        <v>356000</v>
      </c>
      <c r="B538" t="s">
        <v>39</v>
      </c>
      <c r="C538">
        <v>33</v>
      </c>
    </row>
    <row r="539" spans="1:3" x14ac:dyDescent="0.25">
      <c r="A539">
        <v>358000</v>
      </c>
      <c r="B539" t="s">
        <v>40</v>
      </c>
      <c r="C539">
        <v>72</v>
      </c>
    </row>
    <row r="540" spans="1:3" x14ac:dyDescent="0.25">
      <c r="A540">
        <v>358000</v>
      </c>
      <c r="B540" t="s">
        <v>39</v>
      </c>
      <c r="C540">
        <v>37</v>
      </c>
    </row>
    <row r="541" spans="1:3" x14ac:dyDescent="0.25">
      <c r="A541">
        <v>358000</v>
      </c>
      <c r="B541" t="s">
        <v>41</v>
      </c>
      <c r="C541">
        <v>32</v>
      </c>
    </row>
    <row r="542" spans="1:3" x14ac:dyDescent="0.25">
      <c r="A542">
        <v>360000</v>
      </c>
      <c r="B542" t="s">
        <v>40</v>
      </c>
      <c r="C542">
        <v>104</v>
      </c>
    </row>
    <row r="543" spans="1:3" x14ac:dyDescent="0.25">
      <c r="A543">
        <v>360000</v>
      </c>
      <c r="B543" t="s">
        <v>39</v>
      </c>
      <c r="C543">
        <v>36</v>
      </c>
    </row>
    <row r="544" spans="1:3" x14ac:dyDescent="0.25">
      <c r="A544">
        <v>360000</v>
      </c>
      <c r="B544" t="s">
        <v>41</v>
      </c>
      <c r="C544">
        <v>34</v>
      </c>
    </row>
    <row r="545" spans="1:3" x14ac:dyDescent="0.25">
      <c r="A545">
        <v>362000</v>
      </c>
      <c r="B545" t="s">
        <v>40</v>
      </c>
      <c r="C545">
        <v>101</v>
      </c>
    </row>
    <row r="546" spans="1:3" x14ac:dyDescent="0.25">
      <c r="A546">
        <v>362000</v>
      </c>
      <c r="B546" t="s">
        <v>39</v>
      </c>
      <c r="C546">
        <v>58</v>
      </c>
    </row>
    <row r="547" spans="1:3" x14ac:dyDescent="0.25">
      <c r="A547">
        <v>362000</v>
      </c>
      <c r="B547" t="s">
        <v>41</v>
      </c>
      <c r="C547">
        <v>48</v>
      </c>
    </row>
    <row r="548" spans="1:3" x14ac:dyDescent="0.25">
      <c r="A548">
        <v>364000</v>
      </c>
      <c r="B548" t="s">
        <v>40</v>
      </c>
      <c r="C548">
        <v>77</v>
      </c>
    </row>
    <row r="549" spans="1:3" x14ac:dyDescent="0.25">
      <c r="A549">
        <v>364000</v>
      </c>
      <c r="B549" t="s">
        <v>41</v>
      </c>
      <c r="C549">
        <v>55</v>
      </c>
    </row>
    <row r="550" spans="1:3" x14ac:dyDescent="0.25">
      <c r="A550">
        <v>364000</v>
      </c>
      <c r="B550" t="s">
        <v>39</v>
      </c>
      <c r="C550">
        <v>46</v>
      </c>
    </row>
    <row r="551" spans="1:3" x14ac:dyDescent="0.25">
      <c r="A551">
        <v>366000</v>
      </c>
      <c r="B551" t="s">
        <v>40</v>
      </c>
      <c r="C551">
        <v>66</v>
      </c>
    </row>
    <row r="552" spans="1:3" x14ac:dyDescent="0.25">
      <c r="A552">
        <v>366000</v>
      </c>
      <c r="B552" t="s">
        <v>39</v>
      </c>
      <c r="C552">
        <v>64</v>
      </c>
    </row>
    <row r="553" spans="1:3" x14ac:dyDescent="0.25">
      <c r="A553">
        <v>366000</v>
      </c>
      <c r="B553" t="s">
        <v>41</v>
      </c>
      <c r="C553">
        <v>44</v>
      </c>
    </row>
    <row r="554" spans="1:3" x14ac:dyDescent="0.25">
      <c r="A554">
        <v>368000</v>
      </c>
      <c r="B554" t="s">
        <v>41</v>
      </c>
      <c r="C554">
        <v>87</v>
      </c>
    </row>
    <row r="555" spans="1:3" x14ac:dyDescent="0.25">
      <c r="A555">
        <v>368000</v>
      </c>
      <c r="B555" t="s">
        <v>39</v>
      </c>
      <c r="C555">
        <v>75</v>
      </c>
    </row>
    <row r="556" spans="1:3" x14ac:dyDescent="0.25">
      <c r="A556">
        <v>368000</v>
      </c>
      <c r="B556" t="s">
        <v>40</v>
      </c>
      <c r="C556">
        <v>60</v>
      </c>
    </row>
    <row r="557" spans="1:3" x14ac:dyDescent="0.25">
      <c r="A557">
        <v>370000</v>
      </c>
      <c r="B557" t="s">
        <v>41</v>
      </c>
      <c r="C557">
        <v>76</v>
      </c>
    </row>
    <row r="558" spans="1:3" x14ac:dyDescent="0.25">
      <c r="A558">
        <v>370000</v>
      </c>
      <c r="B558" t="s">
        <v>40</v>
      </c>
      <c r="C558">
        <v>73</v>
      </c>
    </row>
    <row r="559" spans="1:3" x14ac:dyDescent="0.25">
      <c r="A559">
        <v>370000</v>
      </c>
      <c r="B559" t="s">
        <v>39</v>
      </c>
      <c r="C559">
        <v>57</v>
      </c>
    </row>
    <row r="560" spans="1:3" x14ac:dyDescent="0.25">
      <c r="A560">
        <v>372000</v>
      </c>
      <c r="B560" t="s">
        <v>39</v>
      </c>
      <c r="C560">
        <v>72</v>
      </c>
    </row>
    <row r="561" spans="1:3" x14ac:dyDescent="0.25">
      <c r="A561">
        <v>372000</v>
      </c>
      <c r="B561" t="s">
        <v>40</v>
      </c>
      <c r="C561">
        <v>63</v>
      </c>
    </row>
    <row r="562" spans="1:3" x14ac:dyDescent="0.25">
      <c r="A562">
        <v>372000</v>
      </c>
      <c r="B562" t="s">
        <v>41</v>
      </c>
      <c r="C562">
        <v>57</v>
      </c>
    </row>
    <row r="563" spans="1:3" x14ac:dyDescent="0.25">
      <c r="A563">
        <v>374000</v>
      </c>
      <c r="B563" t="s">
        <v>40</v>
      </c>
      <c r="C563">
        <v>229</v>
      </c>
    </row>
    <row r="564" spans="1:3" x14ac:dyDescent="0.25">
      <c r="A564">
        <v>374000</v>
      </c>
      <c r="B564" t="s">
        <v>41</v>
      </c>
      <c r="C564">
        <v>84</v>
      </c>
    </row>
    <row r="565" spans="1:3" x14ac:dyDescent="0.25">
      <c r="A565">
        <v>374000</v>
      </c>
      <c r="B565" t="s">
        <v>39</v>
      </c>
      <c r="C565">
        <v>72</v>
      </c>
    </row>
    <row r="566" spans="1:3" x14ac:dyDescent="0.25">
      <c r="A566">
        <v>376000</v>
      </c>
      <c r="B566" t="s">
        <v>40</v>
      </c>
      <c r="C566">
        <v>76</v>
      </c>
    </row>
    <row r="567" spans="1:3" x14ac:dyDescent="0.25">
      <c r="A567">
        <v>376000</v>
      </c>
      <c r="B567" t="s">
        <v>39</v>
      </c>
      <c r="C567">
        <v>71</v>
      </c>
    </row>
    <row r="568" spans="1:3" x14ac:dyDescent="0.25">
      <c r="A568">
        <v>376000</v>
      </c>
      <c r="B568" t="s">
        <v>41</v>
      </c>
      <c r="C568">
        <v>52</v>
      </c>
    </row>
    <row r="569" spans="1:3" x14ac:dyDescent="0.25">
      <c r="A569">
        <v>378000</v>
      </c>
      <c r="B569" t="s">
        <v>40</v>
      </c>
      <c r="C569">
        <v>98</v>
      </c>
    </row>
    <row r="570" spans="1:3" x14ac:dyDescent="0.25">
      <c r="A570">
        <v>378000</v>
      </c>
      <c r="B570" t="s">
        <v>39</v>
      </c>
      <c r="C570">
        <v>63</v>
      </c>
    </row>
    <row r="571" spans="1:3" x14ac:dyDescent="0.25">
      <c r="A571">
        <v>378000</v>
      </c>
      <c r="B571" t="s">
        <v>41</v>
      </c>
      <c r="C571">
        <v>59</v>
      </c>
    </row>
    <row r="572" spans="1:3" x14ac:dyDescent="0.25">
      <c r="A572">
        <v>380000</v>
      </c>
      <c r="B572" t="s">
        <v>40</v>
      </c>
      <c r="C572">
        <v>78</v>
      </c>
    </row>
    <row r="573" spans="1:3" x14ac:dyDescent="0.25">
      <c r="A573">
        <v>380000</v>
      </c>
      <c r="B573" t="s">
        <v>39</v>
      </c>
      <c r="C573">
        <v>66</v>
      </c>
    </row>
    <row r="574" spans="1:3" x14ac:dyDescent="0.25">
      <c r="A574">
        <v>380000</v>
      </c>
      <c r="B574" t="s">
        <v>41</v>
      </c>
      <c r="C574">
        <v>44</v>
      </c>
    </row>
    <row r="575" spans="1:3" x14ac:dyDescent="0.25">
      <c r="A575">
        <v>382000</v>
      </c>
      <c r="B575" t="s">
        <v>40</v>
      </c>
      <c r="C575">
        <v>89</v>
      </c>
    </row>
    <row r="576" spans="1:3" x14ac:dyDescent="0.25">
      <c r="A576">
        <v>382000</v>
      </c>
      <c r="B576" t="s">
        <v>41</v>
      </c>
      <c r="C576">
        <v>75</v>
      </c>
    </row>
    <row r="577" spans="1:3" x14ac:dyDescent="0.25">
      <c r="A577">
        <v>382000</v>
      </c>
      <c r="B577" t="s">
        <v>39</v>
      </c>
      <c r="C577">
        <v>62</v>
      </c>
    </row>
    <row r="578" spans="1:3" x14ac:dyDescent="0.25">
      <c r="A578">
        <v>384000</v>
      </c>
      <c r="B578" t="s">
        <v>40</v>
      </c>
      <c r="C578">
        <v>117</v>
      </c>
    </row>
    <row r="579" spans="1:3" x14ac:dyDescent="0.25">
      <c r="A579">
        <v>384000</v>
      </c>
      <c r="B579" t="s">
        <v>39</v>
      </c>
      <c r="C579">
        <v>54</v>
      </c>
    </row>
    <row r="580" spans="1:3" x14ac:dyDescent="0.25">
      <c r="A580">
        <v>384000</v>
      </c>
      <c r="B580" t="s">
        <v>41</v>
      </c>
      <c r="C580">
        <v>49</v>
      </c>
    </row>
    <row r="581" spans="1:3" x14ac:dyDescent="0.25">
      <c r="A581">
        <v>386000</v>
      </c>
      <c r="B581" t="s">
        <v>40</v>
      </c>
      <c r="C581">
        <v>83</v>
      </c>
    </row>
    <row r="582" spans="1:3" x14ac:dyDescent="0.25">
      <c r="A582">
        <v>386000</v>
      </c>
      <c r="B582" t="s">
        <v>41</v>
      </c>
      <c r="C582">
        <v>66</v>
      </c>
    </row>
    <row r="583" spans="1:3" x14ac:dyDescent="0.25">
      <c r="A583">
        <v>386000</v>
      </c>
      <c r="B583" t="s">
        <v>39</v>
      </c>
      <c r="C583">
        <v>60</v>
      </c>
    </row>
    <row r="584" spans="1:3" x14ac:dyDescent="0.25">
      <c r="A584">
        <v>388000</v>
      </c>
      <c r="B584" t="s">
        <v>40</v>
      </c>
      <c r="C584">
        <v>80</v>
      </c>
    </row>
    <row r="585" spans="1:3" x14ac:dyDescent="0.25">
      <c r="A585">
        <v>388000</v>
      </c>
      <c r="B585" t="s">
        <v>41</v>
      </c>
      <c r="C585">
        <v>76</v>
      </c>
    </row>
    <row r="586" spans="1:3" x14ac:dyDescent="0.25">
      <c r="A586">
        <v>388000</v>
      </c>
      <c r="B586" t="s">
        <v>39</v>
      </c>
      <c r="C586">
        <v>69</v>
      </c>
    </row>
    <row r="587" spans="1:3" x14ac:dyDescent="0.25">
      <c r="A587">
        <v>390000</v>
      </c>
      <c r="B587" t="s">
        <v>40</v>
      </c>
      <c r="C587">
        <v>60</v>
      </c>
    </row>
    <row r="588" spans="1:3" x14ac:dyDescent="0.25">
      <c r="A588">
        <v>390000</v>
      </c>
      <c r="B588" t="s">
        <v>41</v>
      </c>
      <c r="C588">
        <v>50</v>
      </c>
    </row>
    <row r="589" spans="1:3" x14ac:dyDescent="0.25">
      <c r="A589">
        <v>390000</v>
      </c>
      <c r="B589" t="s">
        <v>39</v>
      </c>
      <c r="C589">
        <v>22</v>
      </c>
    </row>
    <row r="590" spans="1:3" x14ac:dyDescent="0.25">
      <c r="A590">
        <v>392000</v>
      </c>
      <c r="B590" t="s">
        <v>41</v>
      </c>
      <c r="C590">
        <v>54</v>
      </c>
    </row>
    <row r="591" spans="1:3" x14ac:dyDescent="0.25">
      <c r="A591">
        <v>392000</v>
      </c>
      <c r="B591" t="s">
        <v>39</v>
      </c>
      <c r="C591">
        <v>44</v>
      </c>
    </row>
    <row r="592" spans="1:3" x14ac:dyDescent="0.25">
      <c r="A592">
        <v>392000</v>
      </c>
      <c r="B592" t="s">
        <v>40</v>
      </c>
      <c r="C592">
        <v>31</v>
      </c>
    </row>
    <row r="593" spans="1:3" x14ac:dyDescent="0.25">
      <c r="A593">
        <v>394000</v>
      </c>
      <c r="B593" t="s">
        <v>40</v>
      </c>
      <c r="C593">
        <v>59</v>
      </c>
    </row>
    <row r="594" spans="1:3" x14ac:dyDescent="0.25">
      <c r="A594">
        <v>394000</v>
      </c>
      <c r="B594" t="s">
        <v>39</v>
      </c>
      <c r="C594">
        <v>37</v>
      </c>
    </row>
    <row r="595" spans="1:3" x14ac:dyDescent="0.25">
      <c r="A595">
        <v>394000</v>
      </c>
      <c r="B595" t="s">
        <v>41</v>
      </c>
      <c r="C595">
        <v>27</v>
      </c>
    </row>
    <row r="596" spans="1:3" x14ac:dyDescent="0.25">
      <c r="A596">
        <v>396000</v>
      </c>
      <c r="B596" t="s">
        <v>39</v>
      </c>
      <c r="C596">
        <v>56</v>
      </c>
    </row>
    <row r="597" spans="1:3" x14ac:dyDescent="0.25">
      <c r="A597">
        <v>396000</v>
      </c>
      <c r="B597" t="s">
        <v>40</v>
      </c>
      <c r="C597">
        <v>54</v>
      </c>
    </row>
    <row r="598" spans="1:3" x14ac:dyDescent="0.25">
      <c r="A598">
        <v>396000</v>
      </c>
      <c r="B598" t="s">
        <v>41</v>
      </c>
      <c r="C598">
        <v>24</v>
      </c>
    </row>
    <row r="599" spans="1:3" x14ac:dyDescent="0.25">
      <c r="A599">
        <v>398000</v>
      </c>
      <c r="B599" t="s">
        <v>40</v>
      </c>
      <c r="C599">
        <v>68</v>
      </c>
    </row>
    <row r="600" spans="1:3" x14ac:dyDescent="0.25">
      <c r="A600">
        <v>398000</v>
      </c>
      <c r="B600" t="s">
        <v>41</v>
      </c>
      <c r="C600">
        <v>55</v>
      </c>
    </row>
    <row r="601" spans="1:3" x14ac:dyDescent="0.25">
      <c r="A601">
        <v>398000</v>
      </c>
      <c r="B601" t="s">
        <v>39</v>
      </c>
      <c r="C601">
        <v>50</v>
      </c>
    </row>
    <row r="602" spans="1:3" x14ac:dyDescent="0.25">
      <c r="A602">
        <v>400000</v>
      </c>
      <c r="B602" t="s">
        <v>40</v>
      </c>
      <c r="C602">
        <v>45</v>
      </c>
    </row>
    <row r="603" spans="1:3" x14ac:dyDescent="0.25">
      <c r="A603">
        <v>400000</v>
      </c>
      <c r="B603" t="s">
        <v>41</v>
      </c>
      <c r="C603">
        <v>38</v>
      </c>
    </row>
    <row r="604" spans="1:3" x14ac:dyDescent="0.25">
      <c r="A604">
        <v>400000</v>
      </c>
      <c r="B604" t="s">
        <v>39</v>
      </c>
      <c r="C604">
        <v>29</v>
      </c>
    </row>
    <row r="605" spans="1:3" x14ac:dyDescent="0.25">
      <c r="A605">
        <v>402000</v>
      </c>
      <c r="B605" t="s">
        <v>40</v>
      </c>
      <c r="C605">
        <v>169</v>
      </c>
    </row>
    <row r="606" spans="1:3" x14ac:dyDescent="0.25">
      <c r="A606">
        <v>402000</v>
      </c>
      <c r="B606" t="s">
        <v>39</v>
      </c>
      <c r="C606">
        <v>70</v>
      </c>
    </row>
    <row r="607" spans="1:3" x14ac:dyDescent="0.25">
      <c r="A607">
        <v>402000</v>
      </c>
      <c r="B607" t="s">
        <v>41</v>
      </c>
      <c r="C607">
        <v>62</v>
      </c>
    </row>
    <row r="608" spans="1:3" x14ac:dyDescent="0.25">
      <c r="A608">
        <v>404000</v>
      </c>
      <c r="B608" t="s">
        <v>40</v>
      </c>
      <c r="C608">
        <v>110</v>
      </c>
    </row>
    <row r="609" spans="1:3" x14ac:dyDescent="0.25">
      <c r="A609">
        <v>404000</v>
      </c>
      <c r="B609" t="s">
        <v>39</v>
      </c>
      <c r="C609">
        <v>86</v>
      </c>
    </row>
    <row r="610" spans="1:3" x14ac:dyDescent="0.25">
      <c r="A610">
        <v>404000</v>
      </c>
      <c r="B610" t="s">
        <v>41</v>
      </c>
      <c r="C610">
        <v>74</v>
      </c>
    </row>
    <row r="611" spans="1:3" x14ac:dyDescent="0.25">
      <c r="A611">
        <v>406000</v>
      </c>
      <c r="B611" t="s">
        <v>40</v>
      </c>
      <c r="C611">
        <v>95</v>
      </c>
    </row>
    <row r="612" spans="1:3" x14ac:dyDescent="0.25">
      <c r="A612">
        <v>406000</v>
      </c>
      <c r="B612" t="s">
        <v>41</v>
      </c>
      <c r="C612">
        <v>62</v>
      </c>
    </row>
    <row r="613" spans="1:3" x14ac:dyDescent="0.25">
      <c r="A613">
        <v>406000</v>
      </c>
      <c r="B613" t="s">
        <v>39</v>
      </c>
      <c r="C613">
        <v>48</v>
      </c>
    </row>
    <row r="614" spans="1:3" x14ac:dyDescent="0.25">
      <c r="A614">
        <v>408000</v>
      </c>
      <c r="B614" t="s">
        <v>40</v>
      </c>
      <c r="C614">
        <v>88</v>
      </c>
    </row>
    <row r="615" spans="1:3" x14ac:dyDescent="0.25">
      <c r="A615">
        <v>408000</v>
      </c>
      <c r="B615" t="s">
        <v>39</v>
      </c>
      <c r="C615">
        <v>73</v>
      </c>
    </row>
    <row r="616" spans="1:3" x14ac:dyDescent="0.25">
      <c r="A616">
        <v>408000</v>
      </c>
      <c r="B616" t="s">
        <v>41</v>
      </c>
      <c r="C616">
        <v>44</v>
      </c>
    </row>
    <row r="617" spans="1:3" x14ac:dyDescent="0.25">
      <c r="A617">
        <v>410000</v>
      </c>
      <c r="B617" t="s">
        <v>39</v>
      </c>
      <c r="C617">
        <v>62</v>
      </c>
    </row>
    <row r="618" spans="1:3" x14ac:dyDescent="0.25">
      <c r="A618">
        <v>410000</v>
      </c>
      <c r="B618" t="s">
        <v>40</v>
      </c>
      <c r="C618">
        <v>54</v>
      </c>
    </row>
    <row r="619" spans="1:3" x14ac:dyDescent="0.25">
      <c r="A619">
        <v>410000</v>
      </c>
      <c r="B619" t="s">
        <v>41</v>
      </c>
      <c r="C619">
        <v>41</v>
      </c>
    </row>
    <row r="620" spans="1:3" x14ac:dyDescent="0.25">
      <c r="A620">
        <v>412000</v>
      </c>
      <c r="B620" t="s">
        <v>40</v>
      </c>
      <c r="C620">
        <v>109</v>
      </c>
    </row>
    <row r="621" spans="1:3" x14ac:dyDescent="0.25">
      <c r="A621">
        <v>412000</v>
      </c>
      <c r="B621" t="s">
        <v>39</v>
      </c>
      <c r="C621">
        <v>90</v>
      </c>
    </row>
    <row r="622" spans="1:3" x14ac:dyDescent="0.25">
      <c r="A622">
        <v>412000</v>
      </c>
      <c r="B622" t="s">
        <v>41</v>
      </c>
      <c r="C622">
        <v>30</v>
      </c>
    </row>
    <row r="623" spans="1:3" x14ac:dyDescent="0.25">
      <c r="A623">
        <v>414000</v>
      </c>
      <c r="B623" t="s">
        <v>40</v>
      </c>
      <c r="C623">
        <v>111</v>
      </c>
    </row>
    <row r="624" spans="1:3" x14ac:dyDescent="0.25">
      <c r="A624">
        <v>414000</v>
      </c>
      <c r="B624" t="s">
        <v>39</v>
      </c>
      <c r="C624">
        <v>105</v>
      </c>
    </row>
    <row r="625" spans="1:3" x14ac:dyDescent="0.25">
      <c r="A625">
        <v>414000</v>
      </c>
      <c r="B625" t="s">
        <v>41</v>
      </c>
      <c r="C625">
        <v>41</v>
      </c>
    </row>
    <row r="626" spans="1:3" x14ac:dyDescent="0.25">
      <c r="A626">
        <v>416000</v>
      </c>
      <c r="B626" t="s">
        <v>39</v>
      </c>
      <c r="C626">
        <v>77</v>
      </c>
    </row>
    <row r="627" spans="1:3" x14ac:dyDescent="0.25">
      <c r="A627">
        <v>416000</v>
      </c>
      <c r="B627" t="s">
        <v>40</v>
      </c>
      <c r="C627">
        <v>76</v>
      </c>
    </row>
    <row r="628" spans="1:3" x14ac:dyDescent="0.25">
      <c r="A628">
        <v>416000</v>
      </c>
      <c r="B628" t="s">
        <v>41</v>
      </c>
      <c r="C628">
        <v>25</v>
      </c>
    </row>
    <row r="629" spans="1:3" x14ac:dyDescent="0.25">
      <c r="A629">
        <v>418000</v>
      </c>
      <c r="B629" t="s">
        <v>40</v>
      </c>
      <c r="C629">
        <v>80</v>
      </c>
    </row>
    <row r="630" spans="1:3" x14ac:dyDescent="0.25">
      <c r="A630">
        <v>418000</v>
      </c>
      <c r="B630" t="s">
        <v>41</v>
      </c>
      <c r="C630">
        <v>47</v>
      </c>
    </row>
    <row r="631" spans="1:3" x14ac:dyDescent="0.25">
      <c r="A631">
        <v>418000</v>
      </c>
      <c r="B631" t="s">
        <v>39</v>
      </c>
      <c r="C631">
        <v>38</v>
      </c>
    </row>
    <row r="632" spans="1:3" x14ac:dyDescent="0.25">
      <c r="A632">
        <v>420000</v>
      </c>
      <c r="B632" t="s">
        <v>40</v>
      </c>
      <c r="C632">
        <v>71</v>
      </c>
    </row>
    <row r="633" spans="1:3" x14ac:dyDescent="0.25">
      <c r="A633">
        <v>420000</v>
      </c>
      <c r="B633" t="s">
        <v>39</v>
      </c>
      <c r="C633">
        <v>66</v>
      </c>
    </row>
    <row r="634" spans="1:3" x14ac:dyDescent="0.25">
      <c r="A634">
        <v>420000</v>
      </c>
      <c r="B634" t="s">
        <v>41</v>
      </c>
      <c r="C634">
        <v>47</v>
      </c>
    </row>
    <row r="635" spans="1:3" x14ac:dyDescent="0.25">
      <c r="A635">
        <v>422000</v>
      </c>
      <c r="B635" t="s">
        <v>39</v>
      </c>
      <c r="C635">
        <v>75</v>
      </c>
    </row>
    <row r="636" spans="1:3" x14ac:dyDescent="0.25">
      <c r="A636">
        <v>422000</v>
      </c>
      <c r="B636" t="s">
        <v>40</v>
      </c>
      <c r="C636">
        <v>75</v>
      </c>
    </row>
    <row r="637" spans="1:3" x14ac:dyDescent="0.25">
      <c r="A637">
        <v>422000</v>
      </c>
      <c r="B637" t="s">
        <v>41</v>
      </c>
      <c r="C637">
        <v>53</v>
      </c>
    </row>
    <row r="638" spans="1:3" x14ac:dyDescent="0.25">
      <c r="A638">
        <v>424000</v>
      </c>
      <c r="B638" t="s">
        <v>40</v>
      </c>
      <c r="C638">
        <v>90</v>
      </c>
    </row>
    <row r="639" spans="1:3" x14ac:dyDescent="0.25">
      <c r="A639">
        <v>424000</v>
      </c>
      <c r="B639" t="s">
        <v>39</v>
      </c>
      <c r="C639">
        <v>73</v>
      </c>
    </row>
    <row r="640" spans="1:3" x14ac:dyDescent="0.25">
      <c r="A640">
        <v>424000</v>
      </c>
      <c r="B640" t="s">
        <v>41</v>
      </c>
      <c r="C640">
        <v>61</v>
      </c>
    </row>
    <row r="641" spans="1:3" x14ac:dyDescent="0.25">
      <c r="A641">
        <v>426000</v>
      </c>
      <c r="B641" t="s">
        <v>39</v>
      </c>
      <c r="C641">
        <v>87</v>
      </c>
    </row>
    <row r="642" spans="1:3" x14ac:dyDescent="0.25">
      <c r="A642">
        <v>426000</v>
      </c>
      <c r="B642" t="s">
        <v>40</v>
      </c>
      <c r="C642">
        <v>84</v>
      </c>
    </row>
    <row r="643" spans="1:3" x14ac:dyDescent="0.25">
      <c r="A643">
        <v>426000</v>
      </c>
      <c r="B643" t="s">
        <v>41</v>
      </c>
      <c r="C643">
        <v>43</v>
      </c>
    </row>
    <row r="644" spans="1:3" x14ac:dyDescent="0.25">
      <c r="A644">
        <v>428000</v>
      </c>
      <c r="B644" t="s">
        <v>40</v>
      </c>
      <c r="C644">
        <v>95</v>
      </c>
    </row>
    <row r="645" spans="1:3" x14ac:dyDescent="0.25">
      <c r="A645">
        <v>428000</v>
      </c>
      <c r="B645" t="s">
        <v>41</v>
      </c>
      <c r="C645">
        <v>60</v>
      </c>
    </row>
    <row r="646" spans="1:3" x14ac:dyDescent="0.25">
      <c r="A646">
        <v>428000</v>
      </c>
      <c r="B646" t="s">
        <v>39</v>
      </c>
      <c r="C646">
        <v>40</v>
      </c>
    </row>
    <row r="647" spans="1:3" x14ac:dyDescent="0.25">
      <c r="A647">
        <v>430000</v>
      </c>
      <c r="B647" t="s">
        <v>40</v>
      </c>
      <c r="C647">
        <v>123</v>
      </c>
    </row>
    <row r="648" spans="1:3" x14ac:dyDescent="0.25">
      <c r="A648">
        <v>430000</v>
      </c>
      <c r="B648" t="s">
        <v>39</v>
      </c>
      <c r="C648">
        <v>78</v>
      </c>
    </row>
    <row r="649" spans="1:3" x14ac:dyDescent="0.25">
      <c r="A649">
        <v>430000</v>
      </c>
      <c r="B649" t="s">
        <v>41</v>
      </c>
      <c r="C649">
        <v>47</v>
      </c>
    </row>
    <row r="650" spans="1:3" x14ac:dyDescent="0.25">
      <c r="A650">
        <v>432000</v>
      </c>
      <c r="B650" t="s">
        <v>40</v>
      </c>
      <c r="C650">
        <v>192</v>
      </c>
    </row>
    <row r="651" spans="1:3" x14ac:dyDescent="0.25">
      <c r="A651">
        <v>432000</v>
      </c>
      <c r="B651" t="s">
        <v>41</v>
      </c>
      <c r="C651">
        <v>72</v>
      </c>
    </row>
    <row r="652" spans="1:3" x14ac:dyDescent="0.25">
      <c r="A652">
        <v>432000</v>
      </c>
      <c r="B652" t="s">
        <v>39</v>
      </c>
      <c r="C652">
        <v>49</v>
      </c>
    </row>
    <row r="653" spans="1:3" x14ac:dyDescent="0.25">
      <c r="A653">
        <v>434000</v>
      </c>
      <c r="B653" t="s">
        <v>40</v>
      </c>
      <c r="C653">
        <v>79</v>
      </c>
    </row>
    <row r="654" spans="1:3" x14ac:dyDescent="0.25">
      <c r="A654">
        <v>434000</v>
      </c>
      <c r="B654" t="s">
        <v>39</v>
      </c>
      <c r="C654">
        <v>52</v>
      </c>
    </row>
    <row r="655" spans="1:3" x14ac:dyDescent="0.25">
      <c r="A655">
        <v>434000</v>
      </c>
      <c r="B655" t="s">
        <v>41</v>
      </c>
      <c r="C655">
        <v>41</v>
      </c>
    </row>
    <row r="656" spans="1:3" x14ac:dyDescent="0.25">
      <c r="A656">
        <v>436000</v>
      </c>
      <c r="B656" t="s">
        <v>39</v>
      </c>
      <c r="C656">
        <v>53</v>
      </c>
    </row>
    <row r="657" spans="1:3" x14ac:dyDescent="0.25">
      <c r="A657">
        <v>436000</v>
      </c>
      <c r="B657" t="s">
        <v>40</v>
      </c>
      <c r="C657">
        <v>48</v>
      </c>
    </row>
    <row r="658" spans="1:3" x14ac:dyDescent="0.25">
      <c r="A658">
        <v>436000</v>
      </c>
      <c r="B658" t="s">
        <v>41</v>
      </c>
      <c r="C658">
        <v>38</v>
      </c>
    </row>
    <row r="659" spans="1:3" x14ac:dyDescent="0.25">
      <c r="A659">
        <v>438000</v>
      </c>
      <c r="B659" t="s">
        <v>40</v>
      </c>
      <c r="C659">
        <v>72</v>
      </c>
    </row>
    <row r="660" spans="1:3" x14ac:dyDescent="0.25">
      <c r="A660">
        <v>438000</v>
      </c>
      <c r="B660" t="s">
        <v>41</v>
      </c>
      <c r="C660">
        <v>63</v>
      </c>
    </row>
    <row r="661" spans="1:3" x14ac:dyDescent="0.25">
      <c r="A661">
        <v>438000</v>
      </c>
      <c r="B661" t="s">
        <v>39</v>
      </c>
      <c r="C661">
        <v>51</v>
      </c>
    </row>
    <row r="662" spans="1:3" x14ac:dyDescent="0.25">
      <c r="A662">
        <v>440000</v>
      </c>
      <c r="B662" t="s">
        <v>40</v>
      </c>
      <c r="C662">
        <v>100</v>
      </c>
    </row>
    <row r="663" spans="1:3" x14ac:dyDescent="0.25">
      <c r="A663">
        <v>440000</v>
      </c>
      <c r="B663" t="s">
        <v>41</v>
      </c>
      <c r="C663">
        <v>33</v>
      </c>
    </row>
    <row r="664" spans="1:3" x14ac:dyDescent="0.25">
      <c r="A664">
        <v>440000</v>
      </c>
      <c r="B664" t="s">
        <v>39</v>
      </c>
      <c r="C664">
        <v>30</v>
      </c>
    </row>
    <row r="665" spans="1:3" x14ac:dyDescent="0.25">
      <c r="A665">
        <v>442000</v>
      </c>
      <c r="B665" t="s">
        <v>39</v>
      </c>
      <c r="C665">
        <v>72</v>
      </c>
    </row>
    <row r="666" spans="1:3" x14ac:dyDescent="0.25">
      <c r="A666">
        <v>442000</v>
      </c>
      <c r="B666" t="s">
        <v>40</v>
      </c>
      <c r="C666">
        <v>61</v>
      </c>
    </row>
    <row r="667" spans="1:3" x14ac:dyDescent="0.25">
      <c r="A667">
        <v>442000</v>
      </c>
      <c r="B667" t="s">
        <v>41</v>
      </c>
      <c r="C667">
        <v>39</v>
      </c>
    </row>
    <row r="668" spans="1:3" x14ac:dyDescent="0.25">
      <c r="A668">
        <v>444000</v>
      </c>
      <c r="B668" t="s">
        <v>40</v>
      </c>
      <c r="C668">
        <v>114</v>
      </c>
    </row>
    <row r="669" spans="1:3" x14ac:dyDescent="0.25">
      <c r="A669">
        <v>444000</v>
      </c>
      <c r="B669" t="s">
        <v>39</v>
      </c>
      <c r="C669">
        <v>50</v>
      </c>
    </row>
    <row r="670" spans="1:3" x14ac:dyDescent="0.25">
      <c r="A670">
        <v>444000</v>
      </c>
      <c r="B670" t="s">
        <v>41</v>
      </c>
      <c r="C670">
        <v>45</v>
      </c>
    </row>
    <row r="671" spans="1:3" x14ac:dyDescent="0.25">
      <c r="A671">
        <v>446000</v>
      </c>
      <c r="B671" t="s">
        <v>40</v>
      </c>
      <c r="C671">
        <v>57</v>
      </c>
    </row>
    <row r="672" spans="1:3" x14ac:dyDescent="0.25">
      <c r="A672">
        <v>446000</v>
      </c>
      <c r="B672" t="s">
        <v>41</v>
      </c>
      <c r="C672">
        <v>44</v>
      </c>
    </row>
    <row r="673" spans="1:3" x14ac:dyDescent="0.25">
      <c r="A673">
        <v>446000</v>
      </c>
      <c r="B673" t="s">
        <v>39</v>
      </c>
      <c r="C673">
        <v>37</v>
      </c>
    </row>
    <row r="674" spans="1:3" x14ac:dyDescent="0.25">
      <c r="A674">
        <v>448000</v>
      </c>
      <c r="B674" t="s">
        <v>40</v>
      </c>
      <c r="C674">
        <v>86</v>
      </c>
    </row>
    <row r="675" spans="1:3" x14ac:dyDescent="0.25">
      <c r="A675">
        <v>448000</v>
      </c>
      <c r="B675" t="s">
        <v>39</v>
      </c>
      <c r="C675">
        <v>77</v>
      </c>
    </row>
    <row r="676" spans="1:3" x14ac:dyDescent="0.25">
      <c r="A676">
        <v>448000</v>
      </c>
      <c r="B676" t="s">
        <v>41</v>
      </c>
      <c r="C676">
        <v>47</v>
      </c>
    </row>
    <row r="677" spans="1:3" x14ac:dyDescent="0.25">
      <c r="A677">
        <v>450000</v>
      </c>
      <c r="B677" t="s">
        <v>40</v>
      </c>
      <c r="C677">
        <v>62</v>
      </c>
    </row>
    <row r="678" spans="1:3" x14ac:dyDescent="0.25">
      <c r="A678">
        <v>450000</v>
      </c>
      <c r="B678" t="s">
        <v>41</v>
      </c>
      <c r="C678">
        <v>59</v>
      </c>
    </row>
    <row r="679" spans="1:3" x14ac:dyDescent="0.25">
      <c r="A679">
        <v>450000</v>
      </c>
      <c r="B679" t="s">
        <v>39</v>
      </c>
      <c r="C679">
        <v>44</v>
      </c>
    </row>
    <row r="680" spans="1:3" x14ac:dyDescent="0.25">
      <c r="A680">
        <v>452000</v>
      </c>
      <c r="B680" t="s">
        <v>40</v>
      </c>
      <c r="C680">
        <v>87</v>
      </c>
    </row>
    <row r="681" spans="1:3" x14ac:dyDescent="0.25">
      <c r="A681">
        <v>452000</v>
      </c>
      <c r="B681" t="s">
        <v>39</v>
      </c>
      <c r="C681">
        <v>66</v>
      </c>
    </row>
    <row r="682" spans="1:3" x14ac:dyDescent="0.25">
      <c r="A682">
        <v>452000</v>
      </c>
      <c r="B682" t="s">
        <v>41</v>
      </c>
      <c r="C682">
        <v>36</v>
      </c>
    </row>
    <row r="683" spans="1:3" x14ac:dyDescent="0.25">
      <c r="A683">
        <v>454000</v>
      </c>
      <c r="B683" t="s">
        <v>40</v>
      </c>
      <c r="C683">
        <v>67</v>
      </c>
    </row>
    <row r="684" spans="1:3" x14ac:dyDescent="0.25">
      <c r="A684">
        <v>454000</v>
      </c>
      <c r="B684" t="s">
        <v>41</v>
      </c>
      <c r="C684">
        <v>49</v>
      </c>
    </row>
    <row r="685" spans="1:3" x14ac:dyDescent="0.25">
      <c r="A685">
        <v>454000</v>
      </c>
      <c r="B685" t="s">
        <v>39</v>
      </c>
      <c r="C685">
        <v>41</v>
      </c>
    </row>
    <row r="686" spans="1:3" x14ac:dyDescent="0.25">
      <c r="A686">
        <v>456000</v>
      </c>
      <c r="B686" t="s">
        <v>40</v>
      </c>
      <c r="C686">
        <v>72</v>
      </c>
    </row>
    <row r="687" spans="1:3" x14ac:dyDescent="0.25">
      <c r="A687">
        <v>456000</v>
      </c>
      <c r="B687" t="s">
        <v>39</v>
      </c>
      <c r="C687">
        <v>54</v>
      </c>
    </row>
    <row r="688" spans="1:3" x14ac:dyDescent="0.25">
      <c r="A688">
        <v>456000</v>
      </c>
      <c r="B688" t="s">
        <v>41</v>
      </c>
      <c r="C688">
        <v>36</v>
      </c>
    </row>
    <row r="689" spans="1:3" x14ac:dyDescent="0.25">
      <c r="A689">
        <v>458000</v>
      </c>
      <c r="B689" t="s">
        <v>40</v>
      </c>
      <c r="C689">
        <v>93</v>
      </c>
    </row>
    <row r="690" spans="1:3" x14ac:dyDescent="0.25">
      <c r="A690">
        <v>458000</v>
      </c>
      <c r="B690" t="s">
        <v>39</v>
      </c>
      <c r="C690">
        <v>65</v>
      </c>
    </row>
    <row r="691" spans="1:3" x14ac:dyDescent="0.25">
      <c r="A691">
        <v>458000</v>
      </c>
      <c r="B691" t="s">
        <v>41</v>
      </c>
      <c r="C691">
        <v>53</v>
      </c>
    </row>
    <row r="692" spans="1:3" x14ac:dyDescent="0.25">
      <c r="A692">
        <v>460000</v>
      </c>
      <c r="B692" t="s">
        <v>40</v>
      </c>
      <c r="C692">
        <v>177</v>
      </c>
    </row>
    <row r="693" spans="1:3" x14ac:dyDescent="0.25">
      <c r="A693">
        <v>460000</v>
      </c>
      <c r="B693" t="s">
        <v>39</v>
      </c>
      <c r="C693">
        <v>90</v>
      </c>
    </row>
    <row r="694" spans="1:3" x14ac:dyDescent="0.25">
      <c r="A694">
        <v>460000</v>
      </c>
      <c r="B694" t="s">
        <v>41</v>
      </c>
      <c r="C694">
        <v>88</v>
      </c>
    </row>
    <row r="695" spans="1:3" x14ac:dyDescent="0.25">
      <c r="A695">
        <v>462000</v>
      </c>
      <c r="B695" t="s">
        <v>40</v>
      </c>
      <c r="C695">
        <v>91</v>
      </c>
    </row>
    <row r="696" spans="1:3" x14ac:dyDescent="0.25">
      <c r="A696">
        <v>462000</v>
      </c>
      <c r="B696" t="s">
        <v>39</v>
      </c>
      <c r="C696">
        <v>60</v>
      </c>
    </row>
    <row r="697" spans="1:3" x14ac:dyDescent="0.25">
      <c r="A697">
        <v>462000</v>
      </c>
      <c r="B697" t="s">
        <v>41</v>
      </c>
      <c r="C697">
        <v>47</v>
      </c>
    </row>
    <row r="698" spans="1:3" x14ac:dyDescent="0.25">
      <c r="A698">
        <v>464000</v>
      </c>
      <c r="B698" t="s">
        <v>40</v>
      </c>
      <c r="C698">
        <v>77</v>
      </c>
    </row>
    <row r="699" spans="1:3" x14ac:dyDescent="0.25">
      <c r="A699">
        <v>464000</v>
      </c>
      <c r="B699" t="s">
        <v>39</v>
      </c>
      <c r="C699">
        <v>71</v>
      </c>
    </row>
    <row r="700" spans="1:3" x14ac:dyDescent="0.25">
      <c r="A700">
        <v>464000</v>
      </c>
      <c r="B700" t="s">
        <v>41</v>
      </c>
      <c r="C700">
        <v>60</v>
      </c>
    </row>
    <row r="701" spans="1:3" x14ac:dyDescent="0.25">
      <c r="A701">
        <v>466000</v>
      </c>
      <c r="B701" t="s">
        <v>39</v>
      </c>
      <c r="C701">
        <v>70</v>
      </c>
    </row>
    <row r="702" spans="1:3" x14ac:dyDescent="0.25">
      <c r="A702">
        <v>466000</v>
      </c>
      <c r="B702" t="s">
        <v>40</v>
      </c>
      <c r="C702">
        <v>67</v>
      </c>
    </row>
    <row r="703" spans="1:3" x14ac:dyDescent="0.25">
      <c r="A703">
        <v>466000</v>
      </c>
      <c r="B703" t="s">
        <v>41</v>
      </c>
      <c r="C703">
        <v>43</v>
      </c>
    </row>
    <row r="704" spans="1:3" x14ac:dyDescent="0.25">
      <c r="A704">
        <v>468000</v>
      </c>
      <c r="B704" t="s">
        <v>40</v>
      </c>
      <c r="C704">
        <v>92</v>
      </c>
    </row>
    <row r="705" spans="1:3" x14ac:dyDescent="0.25">
      <c r="A705">
        <v>468000</v>
      </c>
      <c r="B705" t="s">
        <v>41</v>
      </c>
      <c r="C705">
        <v>44</v>
      </c>
    </row>
    <row r="706" spans="1:3" x14ac:dyDescent="0.25">
      <c r="A706">
        <v>468000</v>
      </c>
      <c r="B706" t="s">
        <v>39</v>
      </c>
      <c r="C706">
        <v>40</v>
      </c>
    </row>
    <row r="707" spans="1:3" x14ac:dyDescent="0.25">
      <c r="A707">
        <v>470000</v>
      </c>
      <c r="B707" t="s">
        <v>40</v>
      </c>
      <c r="C707">
        <v>71</v>
      </c>
    </row>
    <row r="708" spans="1:3" x14ac:dyDescent="0.25">
      <c r="A708">
        <v>470000</v>
      </c>
      <c r="B708" t="s">
        <v>39</v>
      </c>
      <c r="C708">
        <v>56</v>
      </c>
    </row>
    <row r="709" spans="1:3" x14ac:dyDescent="0.25">
      <c r="A709">
        <v>470000</v>
      </c>
      <c r="B709" t="s">
        <v>41</v>
      </c>
      <c r="C709">
        <v>34</v>
      </c>
    </row>
    <row r="710" spans="1:3" x14ac:dyDescent="0.25">
      <c r="A710">
        <v>472000</v>
      </c>
      <c r="B710" t="s">
        <v>40</v>
      </c>
      <c r="C710">
        <v>100</v>
      </c>
    </row>
    <row r="711" spans="1:3" x14ac:dyDescent="0.25">
      <c r="A711">
        <v>472000</v>
      </c>
      <c r="B711" t="s">
        <v>39</v>
      </c>
      <c r="C711">
        <v>44</v>
      </c>
    </row>
    <row r="712" spans="1:3" x14ac:dyDescent="0.25">
      <c r="A712">
        <v>472000</v>
      </c>
      <c r="B712" t="s">
        <v>41</v>
      </c>
      <c r="C712">
        <v>17</v>
      </c>
    </row>
    <row r="713" spans="1:3" x14ac:dyDescent="0.25">
      <c r="A713">
        <v>474000</v>
      </c>
      <c r="B713" t="s">
        <v>40</v>
      </c>
      <c r="C713">
        <v>87</v>
      </c>
    </row>
    <row r="714" spans="1:3" x14ac:dyDescent="0.25">
      <c r="A714">
        <v>474000</v>
      </c>
      <c r="B714" t="s">
        <v>39</v>
      </c>
      <c r="C714">
        <v>39</v>
      </c>
    </row>
    <row r="715" spans="1:3" x14ac:dyDescent="0.25">
      <c r="A715">
        <v>474000</v>
      </c>
      <c r="B715" t="s">
        <v>41</v>
      </c>
      <c r="C715">
        <v>32</v>
      </c>
    </row>
    <row r="716" spans="1:3" x14ac:dyDescent="0.25">
      <c r="A716">
        <v>476000</v>
      </c>
      <c r="B716" t="s">
        <v>40</v>
      </c>
      <c r="C716">
        <v>75</v>
      </c>
    </row>
    <row r="717" spans="1:3" x14ac:dyDescent="0.25">
      <c r="A717">
        <v>476000</v>
      </c>
      <c r="B717" t="s">
        <v>41</v>
      </c>
      <c r="C717">
        <v>32</v>
      </c>
    </row>
    <row r="718" spans="1:3" x14ac:dyDescent="0.25">
      <c r="A718">
        <v>476000</v>
      </c>
      <c r="B718" t="s">
        <v>39</v>
      </c>
      <c r="C718">
        <v>31</v>
      </c>
    </row>
    <row r="719" spans="1:3" x14ac:dyDescent="0.25">
      <c r="A719">
        <v>478000</v>
      </c>
      <c r="B719" t="s">
        <v>40</v>
      </c>
      <c r="C719">
        <v>83</v>
      </c>
    </row>
    <row r="720" spans="1:3" x14ac:dyDescent="0.25">
      <c r="A720">
        <v>478000</v>
      </c>
      <c r="B720" t="s">
        <v>39</v>
      </c>
      <c r="C720">
        <v>53</v>
      </c>
    </row>
    <row r="721" spans="1:3" x14ac:dyDescent="0.25">
      <c r="A721">
        <v>478000</v>
      </c>
      <c r="B721" t="s">
        <v>41</v>
      </c>
      <c r="C721">
        <v>32</v>
      </c>
    </row>
    <row r="722" spans="1:3" x14ac:dyDescent="0.25">
      <c r="A722">
        <v>480000</v>
      </c>
      <c r="B722" t="s">
        <v>40</v>
      </c>
      <c r="C722">
        <v>55</v>
      </c>
    </row>
    <row r="723" spans="1:3" x14ac:dyDescent="0.25">
      <c r="A723">
        <v>480000</v>
      </c>
      <c r="B723" t="s">
        <v>39</v>
      </c>
      <c r="C723">
        <v>47</v>
      </c>
    </row>
    <row r="724" spans="1:3" x14ac:dyDescent="0.25">
      <c r="A724">
        <v>480000</v>
      </c>
      <c r="B724" t="s">
        <v>41</v>
      </c>
      <c r="C724">
        <v>45</v>
      </c>
    </row>
    <row r="725" spans="1:3" x14ac:dyDescent="0.25">
      <c r="A725">
        <v>482000</v>
      </c>
      <c r="B725" t="s">
        <v>40</v>
      </c>
      <c r="C725">
        <v>69</v>
      </c>
    </row>
    <row r="726" spans="1:3" x14ac:dyDescent="0.25">
      <c r="A726">
        <v>482000</v>
      </c>
      <c r="B726" t="s">
        <v>41</v>
      </c>
      <c r="C726">
        <v>46</v>
      </c>
    </row>
    <row r="727" spans="1:3" x14ac:dyDescent="0.25">
      <c r="A727">
        <v>482000</v>
      </c>
      <c r="B727" t="s">
        <v>39</v>
      </c>
      <c r="C727">
        <v>31</v>
      </c>
    </row>
    <row r="728" spans="1:3" x14ac:dyDescent="0.25">
      <c r="A728">
        <v>484000</v>
      </c>
      <c r="B728" t="s">
        <v>39</v>
      </c>
      <c r="C728">
        <v>96</v>
      </c>
    </row>
    <row r="729" spans="1:3" x14ac:dyDescent="0.25">
      <c r="A729">
        <v>484000</v>
      </c>
      <c r="B729" t="s">
        <v>40</v>
      </c>
      <c r="C729">
        <v>54</v>
      </c>
    </row>
    <row r="730" spans="1:3" x14ac:dyDescent="0.25">
      <c r="A730">
        <v>484000</v>
      </c>
      <c r="B730" t="s">
        <v>41</v>
      </c>
      <c r="C730">
        <v>40</v>
      </c>
    </row>
    <row r="731" spans="1:3" x14ac:dyDescent="0.25">
      <c r="A731">
        <v>486000</v>
      </c>
      <c r="B731" t="s">
        <v>40</v>
      </c>
      <c r="C731">
        <v>74</v>
      </c>
    </row>
    <row r="732" spans="1:3" x14ac:dyDescent="0.25">
      <c r="A732">
        <v>486000</v>
      </c>
      <c r="B732" t="s">
        <v>41</v>
      </c>
      <c r="C732">
        <v>57</v>
      </c>
    </row>
    <row r="733" spans="1:3" x14ac:dyDescent="0.25">
      <c r="A733">
        <v>486000</v>
      </c>
      <c r="B733" t="s">
        <v>39</v>
      </c>
      <c r="C733">
        <v>23</v>
      </c>
    </row>
    <row r="734" spans="1:3" x14ac:dyDescent="0.25">
      <c r="A734">
        <v>488000</v>
      </c>
      <c r="B734" t="s">
        <v>40</v>
      </c>
      <c r="C734">
        <v>202</v>
      </c>
    </row>
    <row r="735" spans="1:3" x14ac:dyDescent="0.25">
      <c r="A735">
        <v>488000</v>
      </c>
      <c r="B735" t="s">
        <v>39</v>
      </c>
      <c r="C735">
        <v>72</v>
      </c>
    </row>
    <row r="736" spans="1:3" x14ac:dyDescent="0.25">
      <c r="A736">
        <v>488000</v>
      </c>
      <c r="B736" t="s">
        <v>41</v>
      </c>
      <c r="C736">
        <v>64</v>
      </c>
    </row>
    <row r="737" spans="1:3" x14ac:dyDescent="0.25">
      <c r="A737">
        <v>490000</v>
      </c>
      <c r="B737" t="s">
        <v>40</v>
      </c>
      <c r="C737">
        <v>124</v>
      </c>
    </row>
    <row r="738" spans="1:3" x14ac:dyDescent="0.25">
      <c r="A738">
        <v>490000</v>
      </c>
      <c r="B738" t="s">
        <v>41</v>
      </c>
      <c r="C738">
        <v>104</v>
      </c>
    </row>
    <row r="739" spans="1:3" x14ac:dyDescent="0.25">
      <c r="A739">
        <v>490000</v>
      </c>
      <c r="B739" t="s">
        <v>39</v>
      </c>
      <c r="C739">
        <v>63</v>
      </c>
    </row>
    <row r="740" spans="1:3" x14ac:dyDescent="0.25">
      <c r="A740">
        <v>492000</v>
      </c>
      <c r="B740" t="s">
        <v>41</v>
      </c>
      <c r="C740">
        <v>92</v>
      </c>
    </row>
    <row r="741" spans="1:3" x14ac:dyDescent="0.25">
      <c r="A741">
        <v>492000</v>
      </c>
      <c r="B741" t="s">
        <v>40</v>
      </c>
      <c r="C741">
        <v>80</v>
      </c>
    </row>
    <row r="742" spans="1:3" x14ac:dyDescent="0.25">
      <c r="A742">
        <v>492000</v>
      </c>
      <c r="B742" t="s">
        <v>39</v>
      </c>
      <c r="C742">
        <v>48</v>
      </c>
    </row>
    <row r="743" spans="1:3" x14ac:dyDescent="0.25">
      <c r="A743">
        <v>494000</v>
      </c>
      <c r="B743" t="s">
        <v>39</v>
      </c>
      <c r="C743">
        <v>86</v>
      </c>
    </row>
    <row r="744" spans="1:3" x14ac:dyDescent="0.25">
      <c r="A744">
        <v>494000</v>
      </c>
      <c r="B744" t="s">
        <v>40</v>
      </c>
      <c r="C744">
        <v>79</v>
      </c>
    </row>
    <row r="745" spans="1:3" x14ac:dyDescent="0.25">
      <c r="A745">
        <v>494000</v>
      </c>
      <c r="B745" t="s">
        <v>41</v>
      </c>
      <c r="C745">
        <v>40</v>
      </c>
    </row>
    <row r="746" spans="1:3" x14ac:dyDescent="0.25">
      <c r="A746">
        <v>496000</v>
      </c>
      <c r="B746" t="s">
        <v>40</v>
      </c>
      <c r="C746">
        <v>117</v>
      </c>
    </row>
    <row r="747" spans="1:3" x14ac:dyDescent="0.25">
      <c r="A747">
        <v>496000</v>
      </c>
      <c r="B747" t="s">
        <v>39</v>
      </c>
      <c r="C747">
        <v>80</v>
      </c>
    </row>
    <row r="748" spans="1:3" x14ac:dyDescent="0.25">
      <c r="A748">
        <v>496000</v>
      </c>
      <c r="B748" t="s">
        <v>41</v>
      </c>
      <c r="C748">
        <v>34</v>
      </c>
    </row>
    <row r="749" spans="1:3" x14ac:dyDescent="0.25">
      <c r="A749">
        <v>498000</v>
      </c>
      <c r="B749" t="s">
        <v>40</v>
      </c>
      <c r="C749">
        <v>88</v>
      </c>
    </row>
    <row r="750" spans="1:3" x14ac:dyDescent="0.25">
      <c r="A750">
        <v>498000</v>
      </c>
      <c r="B750" t="s">
        <v>39</v>
      </c>
      <c r="C750">
        <v>56</v>
      </c>
    </row>
    <row r="751" spans="1:3" x14ac:dyDescent="0.25">
      <c r="A751">
        <v>498000</v>
      </c>
      <c r="B751" t="s">
        <v>41</v>
      </c>
      <c r="C751">
        <v>23</v>
      </c>
    </row>
    <row r="752" spans="1:3" x14ac:dyDescent="0.25">
      <c r="A752">
        <v>500000</v>
      </c>
      <c r="B752" t="s">
        <v>40</v>
      </c>
      <c r="C752">
        <v>67</v>
      </c>
    </row>
    <row r="753" spans="1:3" x14ac:dyDescent="0.25">
      <c r="A753">
        <v>500000</v>
      </c>
      <c r="B753" t="s">
        <v>39</v>
      </c>
      <c r="C753">
        <v>63</v>
      </c>
    </row>
    <row r="754" spans="1:3" x14ac:dyDescent="0.25">
      <c r="A754">
        <v>500000</v>
      </c>
      <c r="B754" t="s">
        <v>41</v>
      </c>
      <c r="C754">
        <v>47</v>
      </c>
    </row>
    <row r="755" spans="1:3" x14ac:dyDescent="0.25">
      <c r="A755">
        <v>502000</v>
      </c>
      <c r="B755" t="s">
        <v>39</v>
      </c>
      <c r="C755">
        <v>123</v>
      </c>
    </row>
    <row r="756" spans="1:3" x14ac:dyDescent="0.25">
      <c r="A756">
        <v>502000</v>
      </c>
      <c r="B756" t="s">
        <v>41</v>
      </c>
      <c r="C756">
        <v>65</v>
      </c>
    </row>
    <row r="757" spans="1:3" x14ac:dyDescent="0.25">
      <c r="A757">
        <v>502000</v>
      </c>
      <c r="B757" t="s">
        <v>40</v>
      </c>
      <c r="C757">
        <v>43</v>
      </c>
    </row>
    <row r="758" spans="1:3" x14ac:dyDescent="0.25">
      <c r="A758">
        <v>504000</v>
      </c>
      <c r="B758" t="s">
        <v>40</v>
      </c>
      <c r="C758">
        <v>78</v>
      </c>
    </row>
    <row r="759" spans="1:3" x14ac:dyDescent="0.25">
      <c r="A759">
        <v>504000</v>
      </c>
      <c r="B759" t="s">
        <v>41</v>
      </c>
      <c r="C759">
        <v>53</v>
      </c>
    </row>
    <row r="760" spans="1:3" x14ac:dyDescent="0.25">
      <c r="A760">
        <v>504000</v>
      </c>
      <c r="B760" t="s">
        <v>39</v>
      </c>
      <c r="C760">
        <v>52</v>
      </c>
    </row>
    <row r="761" spans="1:3" x14ac:dyDescent="0.25">
      <c r="A761">
        <v>506000</v>
      </c>
      <c r="B761" t="s">
        <v>40</v>
      </c>
      <c r="C761">
        <v>73</v>
      </c>
    </row>
    <row r="762" spans="1:3" x14ac:dyDescent="0.25">
      <c r="A762">
        <v>506000</v>
      </c>
      <c r="B762" t="s">
        <v>39</v>
      </c>
      <c r="C762">
        <v>54</v>
      </c>
    </row>
    <row r="763" spans="1:3" x14ac:dyDescent="0.25">
      <c r="A763">
        <v>506000</v>
      </c>
      <c r="B763" t="s">
        <v>41</v>
      </c>
      <c r="C763">
        <v>36</v>
      </c>
    </row>
    <row r="764" spans="1:3" x14ac:dyDescent="0.25">
      <c r="A764">
        <v>508000</v>
      </c>
      <c r="B764" t="s">
        <v>39</v>
      </c>
      <c r="C764">
        <v>95</v>
      </c>
    </row>
    <row r="765" spans="1:3" x14ac:dyDescent="0.25">
      <c r="A765">
        <v>508000</v>
      </c>
      <c r="B765" t="s">
        <v>40</v>
      </c>
      <c r="C765">
        <v>81</v>
      </c>
    </row>
    <row r="766" spans="1:3" x14ac:dyDescent="0.25">
      <c r="A766">
        <v>508000</v>
      </c>
      <c r="B766" t="s">
        <v>41</v>
      </c>
      <c r="C766">
        <v>70</v>
      </c>
    </row>
    <row r="767" spans="1:3" x14ac:dyDescent="0.25">
      <c r="A767">
        <v>510000</v>
      </c>
      <c r="B767" t="s">
        <v>40</v>
      </c>
      <c r="C767">
        <v>94</v>
      </c>
    </row>
    <row r="768" spans="1:3" x14ac:dyDescent="0.25">
      <c r="A768">
        <v>510000</v>
      </c>
      <c r="B768" t="s">
        <v>39</v>
      </c>
      <c r="C768">
        <v>88</v>
      </c>
    </row>
    <row r="769" spans="1:3" x14ac:dyDescent="0.25">
      <c r="A769">
        <v>510000</v>
      </c>
      <c r="B769" t="s">
        <v>41</v>
      </c>
      <c r="C769">
        <v>54</v>
      </c>
    </row>
    <row r="770" spans="1:3" x14ac:dyDescent="0.25">
      <c r="A770">
        <v>512000</v>
      </c>
      <c r="B770" t="s">
        <v>39</v>
      </c>
      <c r="C770">
        <v>63</v>
      </c>
    </row>
    <row r="771" spans="1:3" x14ac:dyDescent="0.25">
      <c r="A771">
        <v>512000</v>
      </c>
      <c r="B771" t="s">
        <v>40</v>
      </c>
      <c r="C771">
        <v>54</v>
      </c>
    </row>
    <row r="772" spans="1:3" x14ac:dyDescent="0.25">
      <c r="A772">
        <v>512000</v>
      </c>
      <c r="B772" t="s">
        <v>41</v>
      </c>
      <c r="C772">
        <v>45</v>
      </c>
    </row>
    <row r="773" spans="1:3" x14ac:dyDescent="0.25">
      <c r="A773">
        <v>514000</v>
      </c>
      <c r="B773" t="s">
        <v>40</v>
      </c>
      <c r="C773">
        <v>52</v>
      </c>
    </row>
    <row r="774" spans="1:3" x14ac:dyDescent="0.25">
      <c r="A774">
        <v>514000</v>
      </c>
      <c r="B774" t="s">
        <v>39</v>
      </c>
      <c r="C774">
        <v>44</v>
      </c>
    </row>
    <row r="775" spans="1:3" x14ac:dyDescent="0.25">
      <c r="A775">
        <v>514000</v>
      </c>
      <c r="B775" t="s">
        <v>41</v>
      </c>
      <c r="C775">
        <v>37</v>
      </c>
    </row>
    <row r="776" spans="1:3" x14ac:dyDescent="0.25">
      <c r="A776">
        <v>516000</v>
      </c>
      <c r="B776" t="s">
        <v>40</v>
      </c>
      <c r="C776">
        <v>95</v>
      </c>
    </row>
    <row r="777" spans="1:3" x14ac:dyDescent="0.25">
      <c r="A777">
        <v>516000</v>
      </c>
      <c r="B777" t="s">
        <v>39</v>
      </c>
      <c r="C777">
        <v>86</v>
      </c>
    </row>
    <row r="778" spans="1:3" x14ac:dyDescent="0.25">
      <c r="A778">
        <v>516000</v>
      </c>
      <c r="B778" t="s">
        <v>41</v>
      </c>
      <c r="C778">
        <v>46</v>
      </c>
    </row>
    <row r="779" spans="1:3" x14ac:dyDescent="0.25">
      <c r="A779">
        <v>518000</v>
      </c>
      <c r="B779" t="s">
        <v>40</v>
      </c>
      <c r="C779">
        <v>187</v>
      </c>
    </row>
    <row r="780" spans="1:3" x14ac:dyDescent="0.25">
      <c r="A780">
        <v>518000</v>
      </c>
      <c r="B780" t="s">
        <v>41</v>
      </c>
      <c r="C780">
        <v>69</v>
      </c>
    </row>
    <row r="781" spans="1:3" x14ac:dyDescent="0.25">
      <c r="A781">
        <v>518000</v>
      </c>
      <c r="B781" t="s">
        <v>39</v>
      </c>
      <c r="C781">
        <v>52</v>
      </c>
    </row>
    <row r="782" spans="1:3" x14ac:dyDescent="0.25">
      <c r="A782">
        <v>520000</v>
      </c>
      <c r="B782" t="s">
        <v>40</v>
      </c>
      <c r="C782">
        <v>107</v>
      </c>
    </row>
    <row r="783" spans="1:3" x14ac:dyDescent="0.25">
      <c r="A783">
        <v>520000</v>
      </c>
      <c r="B783" t="s">
        <v>39</v>
      </c>
      <c r="C783">
        <v>87</v>
      </c>
    </row>
    <row r="784" spans="1:3" x14ac:dyDescent="0.25">
      <c r="A784">
        <v>520000</v>
      </c>
      <c r="B784" t="s">
        <v>41</v>
      </c>
      <c r="C784">
        <v>54</v>
      </c>
    </row>
    <row r="785" spans="1:3" x14ac:dyDescent="0.25">
      <c r="A785">
        <v>522000</v>
      </c>
      <c r="B785" t="s">
        <v>40</v>
      </c>
      <c r="C785">
        <v>86</v>
      </c>
    </row>
    <row r="786" spans="1:3" x14ac:dyDescent="0.25">
      <c r="A786">
        <v>522000</v>
      </c>
      <c r="B786" t="s">
        <v>39</v>
      </c>
      <c r="C786">
        <v>58</v>
      </c>
    </row>
    <row r="787" spans="1:3" x14ac:dyDescent="0.25">
      <c r="A787">
        <v>522000</v>
      </c>
      <c r="B787" t="s">
        <v>41</v>
      </c>
      <c r="C787">
        <v>33</v>
      </c>
    </row>
    <row r="788" spans="1:3" x14ac:dyDescent="0.25">
      <c r="A788">
        <v>524000</v>
      </c>
      <c r="B788" t="s">
        <v>40</v>
      </c>
      <c r="C788">
        <v>80</v>
      </c>
    </row>
    <row r="789" spans="1:3" x14ac:dyDescent="0.25">
      <c r="A789">
        <v>524000</v>
      </c>
      <c r="B789" t="s">
        <v>39</v>
      </c>
      <c r="C789">
        <v>68</v>
      </c>
    </row>
    <row r="790" spans="1:3" x14ac:dyDescent="0.25">
      <c r="A790">
        <v>524000</v>
      </c>
      <c r="B790" t="s">
        <v>41</v>
      </c>
      <c r="C790">
        <v>39</v>
      </c>
    </row>
    <row r="791" spans="1:3" x14ac:dyDescent="0.25">
      <c r="A791">
        <v>526000</v>
      </c>
      <c r="B791" t="s">
        <v>40</v>
      </c>
      <c r="C791">
        <v>71</v>
      </c>
    </row>
    <row r="792" spans="1:3" x14ac:dyDescent="0.25">
      <c r="A792">
        <v>526000</v>
      </c>
      <c r="B792" t="s">
        <v>39</v>
      </c>
      <c r="C792">
        <v>48</v>
      </c>
    </row>
    <row r="793" spans="1:3" x14ac:dyDescent="0.25">
      <c r="A793">
        <v>526000</v>
      </c>
      <c r="B793" t="s">
        <v>41</v>
      </c>
      <c r="C793">
        <v>36</v>
      </c>
    </row>
    <row r="794" spans="1:3" x14ac:dyDescent="0.25">
      <c r="A794">
        <v>528000</v>
      </c>
      <c r="B794" t="s">
        <v>41</v>
      </c>
      <c r="C794">
        <v>67</v>
      </c>
    </row>
    <row r="795" spans="1:3" x14ac:dyDescent="0.25">
      <c r="A795">
        <v>528000</v>
      </c>
      <c r="B795" t="s">
        <v>40</v>
      </c>
      <c r="C795">
        <v>60</v>
      </c>
    </row>
    <row r="796" spans="1:3" x14ac:dyDescent="0.25">
      <c r="A796">
        <v>528000</v>
      </c>
      <c r="B796" t="s">
        <v>39</v>
      </c>
      <c r="C796">
        <v>44</v>
      </c>
    </row>
    <row r="797" spans="1:3" x14ac:dyDescent="0.25">
      <c r="A797">
        <v>530000</v>
      </c>
      <c r="B797" t="s">
        <v>40</v>
      </c>
      <c r="C797">
        <v>82</v>
      </c>
    </row>
    <row r="798" spans="1:3" x14ac:dyDescent="0.25">
      <c r="A798">
        <v>530000</v>
      </c>
      <c r="B798" t="s">
        <v>41</v>
      </c>
      <c r="C798">
        <v>65</v>
      </c>
    </row>
    <row r="799" spans="1:3" x14ac:dyDescent="0.25">
      <c r="A799">
        <v>530000</v>
      </c>
      <c r="B799" t="s">
        <v>39</v>
      </c>
      <c r="C799">
        <v>41</v>
      </c>
    </row>
    <row r="800" spans="1:3" x14ac:dyDescent="0.25">
      <c r="A800">
        <v>532000</v>
      </c>
      <c r="B800" t="s">
        <v>40</v>
      </c>
      <c r="C800">
        <v>76</v>
      </c>
    </row>
    <row r="801" spans="1:3" x14ac:dyDescent="0.25">
      <c r="A801">
        <v>532000</v>
      </c>
      <c r="B801" t="s">
        <v>39</v>
      </c>
      <c r="C801">
        <v>67</v>
      </c>
    </row>
    <row r="802" spans="1:3" x14ac:dyDescent="0.25">
      <c r="A802">
        <v>532000</v>
      </c>
      <c r="B802" t="s">
        <v>41</v>
      </c>
      <c r="C802">
        <v>33</v>
      </c>
    </row>
    <row r="803" spans="1:3" x14ac:dyDescent="0.25">
      <c r="A803">
        <v>534000</v>
      </c>
      <c r="B803" t="s">
        <v>40</v>
      </c>
      <c r="C803">
        <v>50</v>
      </c>
    </row>
    <row r="804" spans="1:3" x14ac:dyDescent="0.25">
      <c r="A804">
        <v>534000</v>
      </c>
      <c r="B804" t="s">
        <v>39</v>
      </c>
      <c r="C804">
        <v>42</v>
      </c>
    </row>
    <row r="805" spans="1:3" x14ac:dyDescent="0.25">
      <c r="A805">
        <v>534000</v>
      </c>
      <c r="B805" t="s">
        <v>41</v>
      </c>
      <c r="C805">
        <v>21</v>
      </c>
    </row>
    <row r="806" spans="1:3" x14ac:dyDescent="0.25">
      <c r="A806">
        <v>536000</v>
      </c>
      <c r="B806" t="s">
        <v>40</v>
      </c>
      <c r="C806">
        <v>107</v>
      </c>
    </row>
    <row r="807" spans="1:3" x14ac:dyDescent="0.25">
      <c r="A807">
        <v>536000</v>
      </c>
      <c r="B807" t="s">
        <v>39</v>
      </c>
      <c r="C807">
        <v>69</v>
      </c>
    </row>
    <row r="808" spans="1:3" x14ac:dyDescent="0.25">
      <c r="A808">
        <v>536000</v>
      </c>
      <c r="B808" t="s">
        <v>41</v>
      </c>
      <c r="C808">
        <v>14</v>
      </c>
    </row>
    <row r="809" spans="1:3" x14ac:dyDescent="0.25">
      <c r="A809">
        <v>538000</v>
      </c>
      <c r="B809" t="s">
        <v>40</v>
      </c>
      <c r="C809">
        <v>58</v>
      </c>
    </row>
    <row r="810" spans="1:3" x14ac:dyDescent="0.25">
      <c r="A810">
        <v>538000</v>
      </c>
      <c r="B810" t="s">
        <v>39</v>
      </c>
      <c r="C810">
        <v>49</v>
      </c>
    </row>
    <row r="811" spans="1:3" x14ac:dyDescent="0.25">
      <c r="A811">
        <v>538000</v>
      </c>
      <c r="B811" t="s">
        <v>41</v>
      </c>
      <c r="C811">
        <v>17</v>
      </c>
    </row>
    <row r="812" spans="1:3" x14ac:dyDescent="0.25">
      <c r="A812">
        <v>540000</v>
      </c>
      <c r="B812" t="s">
        <v>40</v>
      </c>
      <c r="C812">
        <v>82</v>
      </c>
    </row>
    <row r="813" spans="1:3" x14ac:dyDescent="0.25">
      <c r="A813">
        <v>540000</v>
      </c>
      <c r="B813" t="s">
        <v>39</v>
      </c>
      <c r="C813">
        <v>80</v>
      </c>
    </row>
    <row r="814" spans="1:3" x14ac:dyDescent="0.25">
      <c r="A814">
        <v>540000</v>
      </c>
      <c r="B814" t="s">
        <v>41</v>
      </c>
      <c r="C814">
        <v>58</v>
      </c>
    </row>
    <row r="815" spans="1:3" x14ac:dyDescent="0.25">
      <c r="A815">
        <v>542000</v>
      </c>
      <c r="B815" t="s">
        <v>40</v>
      </c>
      <c r="C815">
        <v>110</v>
      </c>
    </row>
    <row r="816" spans="1:3" x14ac:dyDescent="0.25">
      <c r="A816">
        <v>542000</v>
      </c>
      <c r="B816" t="s">
        <v>41</v>
      </c>
      <c r="C816">
        <v>61</v>
      </c>
    </row>
    <row r="817" spans="1:3" x14ac:dyDescent="0.25">
      <c r="A817">
        <v>542000</v>
      </c>
      <c r="B817" t="s">
        <v>39</v>
      </c>
      <c r="C817">
        <v>56</v>
      </c>
    </row>
    <row r="818" spans="1:3" x14ac:dyDescent="0.25">
      <c r="A818">
        <v>544000</v>
      </c>
      <c r="B818" t="s">
        <v>39</v>
      </c>
      <c r="C818">
        <v>73</v>
      </c>
    </row>
    <row r="819" spans="1:3" x14ac:dyDescent="0.25">
      <c r="A819">
        <v>544000</v>
      </c>
      <c r="B819" t="s">
        <v>40</v>
      </c>
      <c r="C819">
        <v>56</v>
      </c>
    </row>
    <row r="820" spans="1:3" x14ac:dyDescent="0.25">
      <c r="A820">
        <v>544000</v>
      </c>
      <c r="B820" t="s">
        <v>41</v>
      </c>
      <c r="C820">
        <v>25</v>
      </c>
    </row>
    <row r="821" spans="1:3" x14ac:dyDescent="0.25">
      <c r="A821">
        <v>546000</v>
      </c>
      <c r="B821" t="s">
        <v>40</v>
      </c>
      <c r="C821">
        <v>212</v>
      </c>
    </row>
    <row r="822" spans="1:3" x14ac:dyDescent="0.25">
      <c r="A822">
        <v>546000</v>
      </c>
      <c r="B822" t="s">
        <v>41</v>
      </c>
      <c r="C822">
        <v>66</v>
      </c>
    </row>
    <row r="823" spans="1:3" x14ac:dyDescent="0.25">
      <c r="A823">
        <v>546000</v>
      </c>
      <c r="B823" t="s">
        <v>39</v>
      </c>
      <c r="C823">
        <v>49</v>
      </c>
    </row>
    <row r="824" spans="1:3" x14ac:dyDescent="0.25">
      <c r="A824">
        <v>548000</v>
      </c>
      <c r="B824" t="s">
        <v>40</v>
      </c>
      <c r="C824">
        <v>91</v>
      </c>
    </row>
    <row r="825" spans="1:3" x14ac:dyDescent="0.25">
      <c r="A825">
        <v>548000</v>
      </c>
      <c r="B825" t="s">
        <v>39</v>
      </c>
      <c r="C825">
        <v>73</v>
      </c>
    </row>
    <row r="826" spans="1:3" x14ac:dyDescent="0.25">
      <c r="A826">
        <v>548000</v>
      </c>
      <c r="B826" t="s">
        <v>41</v>
      </c>
      <c r="C826">
        <v>69</v>
      </c>
    </row>
    <row r="827" spans="1:3" x14ac:dyDescent="0.25">
      <c r="A827">
        <v>550000</v>
      </c>
      <c r="B827" t="s">
        <v>40</v>
      </c>
      <c r="C827">
        <v>89</v>
      </c>
    </row>
    <row r="828" spans="1:3" x14ac:dyDescent="0.25">
      <c r="A828">
        <v>550000</v>
      </c>
      <c r="B828" t="s">
        <v>39</v>
      </c>
      <c r="C828">
        <v>64</v>
      </c>
    </row>
    <row r="829" spans="1:3" x14ac:dyDescent="0.25">
      <c r="A829">
        <v>550000</v>
      </c>
      <c r="B829" t="s">
        <v>41</v>
      </c>
      <c r="C829">
        <v>63</v>
      </c>
    </row>
    <row r="830" spans="1:3" x14ac:dyDescent="0.25">
      <c r="A830">
        <v>552000</v>
      </c>
      <c r="B830" t="s">
        <v>40</v>
      </c>
      <c r="C830">
        <v>104</v>
      </c>
    </row>
    <row r="831" spans="1:3" x14ac:dyDescent="0.25">
      <c r="A831">
        <v>552000</v>
      </c>
      <c r="B831" t="s">
        <v>39</v>
      </c>
      <c r="C831">
        <v>91</v>
      </c>
    </row>
    <row r="832" spans="1:3" x14ac:dyDescent="0.25">
      <c r="A832">
        <v>552000</v>
      </c>
      <c r="B832" t="s">
        <v>41</v>
      </c>
      <c r="C832">
        <v>48</v>
      </c>
    </row>
    <row r="833" spans="1:3" x14ac:dyDescent="0.25">
      <c r="A833">
        <v>554000</v>
      </c>
      <c r="B833" t="s">
        <v>40</v>
      </c>
      <c r="C833">
        <v>75</v>
      </c>
    </row>
    <row r="834" spans="1:3" x14ac:dyDescent="0.25">
      <c r="A834">
        <v>554000</v>
      </c>
      <c r="B834" t="s">
        <v>39</v>
      </c>
      <c r="C834">
        <v>62</v>
      </c>
    </row>
    <row r="835" spans="1:3" x14ac:dyDescent="0.25">
      <c r="A835">
        <v>554000</v>
      </c>
      <c r="B835" t="s">
        <v>41</v>
      </c>
      <c r="C835">
        <v>40</v>
      </c>
    </row>
    <row r="836" spans="1:3" x14ac:dyDescent="0.25">
      <c r="A836">
        <v>556000</v>
      </c>
      <c r="B836" t="s">
        <v>39</v>
      </c>
      <c r="C836">
        <v>84</v>
      </c>
    </row>
    <row r="837" spans="1:3" x14ac:dyDescent="0.25">
      <c r="A837">
        <v>556000</v>
      </c>
      <c r="B837" t="s">
        <v>40</v>
      </c>
      <c r="C837">
        <v>84</v>
      </c>
    </row>
    <row r="838" spans="1:3" x14ac:dyDescent="0.25">
      <c r="A838">
        <v>556000</v>
      </c>
      <c r="B838" t="s">
        <v>41</v>
      </c>
      <c r="C838">
        <v>56</v>
      </c>
    </row>
    <row r="839" spans="1:3" x14ac:dyDescent="0.25">
      <c r="A839">
        <v>558000</v>
      </c>
      <c r="B839" t="s">
        <v>40</v>
      </c>
      <c r="C839">
        <v>106</v>
      </c>
    </row>
    <row r="840" spans="1:3" x14ac:dyDescent="0.25">
      <c r="A840">
        <v>558000</v>
      </c>
      <c r="B840" t="s">
        <v>41</v>
      </c>
      <c r="C840">
        <v>41</v>
      </c>
    </row>
    <row r="841" spans="1:3" x14ac:dyDescent="0.25">
      <c r="A841">
        <v>558000</v>
      </c>
      <c r="B841" t="s">
        <v>39</v>
      </c>
      <c r="C841">
        <v>40</v>
      </c>
    </row>
    <row r="842" spans="1:3" x14ac:dyDescent="0.25">
      <c r="A842">
        <v>560000</v>
      </c>
      <c r="B842" t="s">
        <v>40</v>
      </c>
      <c r="C842">
        <v>79</v>
      </c>
    </row>
    <row r="843" spans="1:3" x14ac:dyDescent="0.25">
      <c r="A843">
        <v>560000</v>
      </c>
      <c r="B843" t="s">
        <v>39</v>
      </c>
      <c r="C843">
        <v>54</v>
      </c>
    </row>
    <row r="844" spans="1:3" x14ac:dyDescent="0.25">
      <c r="A844">
        <v>560000</v>
      </c>
      <c r="B844" t="s">
        <v>41</v>
      </c>
      <c r="C844">
        <v>50</v>
      </c>
    </row>
    <row r="845" spans="1:3" x14ac:dyDescent="0.25">
      <c r="A845">
        <v>562000</v>
      </c>
      <c r="B845" t="s">
        <v>40</v>
      </c>
      <c r="C845">
        <v>69</v>
      </c>
    </row>
    <row r="846" spans="1:3" x14ac:dyDescent="0.25">
      <c r="A846">
        <v>562000</v>
      </c>
      <c r="B846" t="s">
        <v>39</v>
      </c>
      <c r="C846">
        <v>53</v>
      </c>
    </row>
    <row r="847" spans="1:3" x14ac:dyDescent="0.25">
      <c r="A847">
        <v>562000</v>
      </c>
      <c r="B847" t="s">
        <v>41</v>
      </c>
      <c r="C847">
        <v>51</v>
      </c>
    </row>
    <row r="848" spans="1:3" x14ac:dyDescent="0.25">
      <c r="A848">
        <v>564000</v>
      </c>
      <c r="B848" t="s">
        <v>40</v>
      </c>
      <c r="C848">
        <v>105</v>
      </c>
    </row>
    <row r="849" spans="1:3" x14ac:dyDescent="0.25">
      <c r="A849">
        <v>564000</v>
      </c>
      <c r="B849" t="s">
        <v>41</v>
      </c>
      <c r="C849">
        <v>65</v>
      </c>
    </row>
    <row r="850" spans="1:3" x14ac:dyDescent="0.25">
      <c r="A850">
        <v>564000</v>
      </c>
      <c r="B850" t="s">
        <v>39</v>
      </c>
      <c r="C850">
        <v>64</v>
      </c>
    </row>
    <row r="851" spans="1:3" x14ac:dyDescent="0.25">
      <c r="A851">
        <v>566000</v>
      </c>
      <c r="B851" t="s">
        <v>41</v>
      </c>
      <c r="C851">
        <v>49</v>
      </c>
    </row>
    <row r="852" spans="1:3" x14ac:dyDescent="0.25">
      <c r="A852">
        <v>566000</v>
      </c>
      <c r="B852" t="s">
        <v>40</v>
      </c>
      <c r="C852">
        <v>46</v>
      </c>
    </row>
    <row r="853" spans="1:3" x14ac:dyDescent="0.25">
      <c r="A853">
        <v>566000</v>
      </c>
      <c r="B853" t="s">
        <v>39</v>
      </c>
      <c r="C853">
        <v>41</v>
      </c>
    </row>
    <row r="854" spans="1:3" x14ac:dyDescent="0.25">
      <c r="A854">
        <v>568000</v>
      </c>
      <c r="B854" t="s">
        <v>40</v>
      </c>
      <c r="C854">
        <v>54</v>
      </c>
    </row>
    <row r="855" spans="1:3" x14ac:dyDescent="0.25">
      <c r="A855">
        <v>568000</v>
      </c>
      <c r="B855" t="s">
        <v>41</v>
      </c>
      <c r="C855">
        <v>49</v>
      </c>
    </row>
    <row r="856" spans="1:3" x14ac:dyDescent="0.25">
      <c r="A856">
        <v>568000</v>
      </c>
      <c r="B856" t="s">
        <v>39</v>
      </c>
      <c r="C856">
        <v>38</v>
      </c>
    </row>
    <row r="857" spans="1:3" x14ac:dyDescent="0.25">
      <c r="A857">
        <v>570000</v>
      </c>
      <c r="B857" t="s">
        <v>41</v>
      </c>
      <c r="C857">
        <v>57</v>
      </c>
    </row>
    <row r="858" spans="1:3" x14ac:dyDescent="0.25">
      <c r="A858">
        <v>570000</v>
      </c>
      <c r="B858" t="s">
        <v>40</v>
      </c>
      <c r="C858">
        <v>51</v>
      </c>
    </row>
    <row r="859" spans="1:3" x14ac:dyDescent="0.25">
      <c r="A859">
        <v>570000</v>
      </c>
      <c r="B859" t="s">
        <v>39</v>
      </c>
      <c r="C859">
        <v>34</v>
      </c>
    </row>
    <row r="860" spans="1:3" x14ac:dyDescent="0.25">
      <c r="A860">
        <v>572000</v>
      </c>
      <c r="B860" t="s">
        <v>40</v>
      </c>
      <c r="C860">
        <v>61</v>
      </c>
    </row>
    <row r="861" spans="1:3" x14ac:dyDescent="0.25">
      <c r="A861">
        <v>572000</v>
      </c>
      <c r="B861" t="s">
        <v>39</v>
      </c>
      <c r="C861">
        <v>49</v>
      </c>
    </row>
    <row r="862" spans="1:3" x14ac:dyDescent="0.25">
      <c r="A862">
        <v>572000</v>
      </c>
      <c r="B862" t="s">
        <v>41</v>
      </c>
      <c r="C862">
        <v>49</v>
      </c>
    </row>
    <row r="863" spans="1:3" x14ac:dyDescent="0.25">
      <c r="A863">
        <v>574000</v>
      </c>
      <c r="B863" t="s">
        <v>40</v>
      </c>
      <c r="C863">
        <v>59</v>
      </c>
    </row>
    <row r="864" spans="1:3" x14ac:dyDescent="0.25">
      <c r="A864">
        <v>574000</v>
      </c>
      <c r="B864" t="s">
        <v>39</v>
      </c>
      <c r="C864">
        <v>31</v>
      </c>
    </row>
    <row r="865" spans="1:3" x14ac:dyDescent="0.25">
      <c r="A865">
        <v>574000</v>
      </c>
      <c r="B865" t="s">
        <v>41</v>
      </c>
      <c r="C865">
        <v>26</v>
      </c>
    </row>
    <row r="866" spans="1:3" x14ac:dyDescent="0.25">
      <c r="A866">
        <v>576000</v>
      </c>
      <c r="B866" t="s">
        <v>40</v>
      </c>
      <c r="C866">
        <v>278</v>
      </c>
    </row>
    <row r="867" spans="1:3" x14ac:dyDescent="0.25">
      <c r="A867">
        <v>576000</v>
      </c>
      <c r="B867" t="s">
        <v>39</v>
      </c>
      <c r="C867">
        <v>89</v>
      </c>
    </row>
    <row r="868" spans="1:3" x14ac:dyDescent="0.25">
      <c r="A868">
        <v>576000</v>
      </c>
      <c r="B868" t="s">
        <v>41</v>
      </c>
      <c r="C868">
        <v>74</v>
      </c>
    </row>
    <row r="869" spans="1:3" x14ac:dyDescent="0.25">
      <c r="A869">
        <v>578000</v>
      </c>
      <c r="B869" t="s">
        <v>39</v>
      </c>
      <c r="C869">
        <v>71</v>
      </c>
    </row>
    <row r="870" spans="1:3" x14ac:dyDescent="0.25">
      <c r="A870">
        <v>578000</v>
      </c>
      <c r="B870" t="s">
        <v>40</v>
      </c>
      <c r="C870">
        <v>45</v>
      </c>
    </row>
    <row r="871" spans="1:3" x14ac:dyDescent="0.25">
      <c r="A871">
        <v>578000</v>
      </c>
      <c r="B871" t="s">
        <v>41</v>
      </c>
      <c r="C871">
        <v>33</v>
      </c>
    </row>
    <row r="872" spans="1:3" x14ac:dyDescent="0.25">
      <c r="A872">
        <v>580000</v>
      </c>
      <c r="B872" t="s">
        <v>40</v>
      </c>
      <c r="C872">
        <v>100</v>
      </c>
    </row>
    <row r="873" spans="1:3" x14ac:dyDescent="0.25">
      <c r="A873">
        <v>580000</v>
      </c>
      <c r="B873" t="s">
        <v>39</v>
      </c>
      <c r="C873">
        <v>41</v>
      </c>
    </row>
    <row r="874" spans="1:3" x14ac:dyDescent="0.25">
      <c r="A874">
        <v>580000</v>
      </c>
      <c r="B874" t="s">
        <v>41</v>
      </c>
      <c r="C874">
        <v>33</v>
      </c>
    </row>
    <row r="875" spans="1:3" x14ac:dyDescent="0.25">
      <c r="A875">
        <v>582000</v>
      </c>
      <c r="B875" t="s">
        <v>40</v>
      </c>
      <c r="C875">
        <v>60</v>
      </c>
    </row>
    <row r="876" spans="1:3" x14ac:dyDescent="0.25">
      <c r="A876">
        <v>582000</v>
      </c>
      <c r="B876" t="s">
        <v>41</v>
      </c>
      <c r="C876">
        <v>55</v>
      </c>
    </row>
    <row r="877" spans="1:3" x14ac:dyDescent="0.25">
      <c r="A877">
        <v>582000</v>
      </c>
      <c r="B877" t="s">
        <v>39</v>
      </c>
      <c r="C877">
        <v>52</v>
      </c>
    </row>
    <row r="878" spans="1:3" x14ac:dyDescent="0.25">
      <c r="A878">
        <v>584000</v>
      </c>
      <c r="B878" t="s">
        <v>40</v>
      </c>
      <c r="C878">
        <v>93</v>
      </c>
    </row>
    <row r="879" spans="1:3" x14ac:dyDescent="0.25">
      <c r="A879">
        <v>584000</v>
      </c>
      <c r="B879" t="s">
        <v>39</v>
      </c>
      <c r="C879">
        <v>73</v>
      </c>
    </row>
    <row r="880" spans="1:3" x14ac:dyDescent="0.25">
      <c r="A880">
        <v>584000</v>
      </c>
      <c r="B880" t="s">
        <v>41</v>
      </c>
      <c r="C880">
        <v>68</v>
      </c>
    </row>
    <row r="881" spans="1:3" x14ac:dyDescent="0.25">
      <c r="A881">
        <v>586000</v>
      </c>
      <c r="B881" t="s">
        <v>40</v>
      </c>
      <c r="C881">
        <v>73</v>
      </c>
    </row>
    <row r="882" spans="1:3" x14ac:dyDescent="0.25">
      <c r="A882">
        <v>586000</v>
      </c>
      <c r="B882" t="s">
        <v>41</v>
      </c>
      <c r="C882">
        <v>61</v>
      </c>
    </row>
    <row r="883" spans="1:3" x14ac:dyDescent="0.25">
      <c r="A883">
        <v>586000</v>
      </c>
      <c r="B883" t="s">
        <v>39</v>
      </c>
      <c r="C883">
        <v>53</v>
      </c>
    </row>
    <row r="884" spans="1:3" x14ac:dyDescent="0.25">
      <c r="A884">
        <v>588000</v>
      </c>
      <c r="B884" t="s">
        <v>40</v>
      </c>
      <c r="C884">
        <v>92</v>
      </c>
    </row>
    <row r="885" spans="1:3" x14ac:dyDescent="0.25">
      <c r="A885">
        <v>588000</v>
      </c>
      <c r="B885" t="s">
        <v>39</v>
      </c>
      <c r="C885">
        <v>77</v>
      </c>
    </row>
    <row r="886" spans="1:3" x14ac:dyDescent="0.25">
      <c r="A886">
        <v>588000</v>
      </c>
      <c r="B886" t="s">
        <v>41</v>
      </c>
      <c r="C886">
        <v>63</v>
      </c>
    </row>
    <row r="887" spans="1:3" x14ac:dyDescent="0.25">
      <c r="A887">
        <v>590000</v>
      </c>
      <c r="B887" t="s">
        <v>40</v>
      </c>
      <c r="C887">
        <v>70</v>
      </c>
    </row>
    <row r="888" spans="1:3" x14ac:dyDescent="0.25">
      <c r="A888">
        <v>590000</v>
      </c>
      <c r="B888" t="s">
        <v>39</v>
      </c>
      <c r="C888">
        <v>67</v>
      </c>
    </row>
    <row r="889" spans="1:3" x14ac:dyDescent="0.25">
      <c r="A889">
        <v>590000</v>
      </c>
      <c r="B889" t="s">
        <v>41</v>
      </c>
      <c r="C889">
        <v>49</v>
      </c>
    </row>
    <row r="890" spans="1:3" x14ac:dyDescent="0.25">
      <c r="A890">
        <v>592000</v>
      </c>
      <c r="B890" t="s">
        <v>39</v>
      </c>
      <c r="C890">
        <v>84</v>
      </c>
    </row>
    <row r="891" spans="1:3" x14ac:dyDescent="0.25">
      <c r="A891">
        <v>592000</v>
      </c>
      <c r="B891" t="s">
        <v>40</v>
      </c>
      <c r="C891">
        <v>70</v>
      </c>
    </row>
    <row r="892" spans="1:3" x14ac:dyDescent="0.25">
      <c r="A892">
        <v>592000</v>
      </c>
      <c r="B892" t="s">
        <v>41</v>
      </c>
      <c r="C892">
        <v>35</v>
      </c>
    </row>
    <row r="893" spans="1:3" x14ac:dyDescent="0.25">
      <c r="A893">
        <v>594000</v>
      </c>
      <c r="B893" t="s">
        <v>40</v>
      </c>
      <c r="C893">
        <v>82</v>
      </c>
    </row>
    <row r="894" spans="1:3" x14ac:dyDescent="0.25">
      <c r="A894">
        <v>594000</v>
      </c>
      <c r="B894" t="s">
        <v>39</v>
      </c>
      <c r="C894">
        <v>69</v>
      </c>
    </row>
    <row r="895" spans="1:3" x14ac:dyDescent="0.25">
      <c r="A895">
        <v>594000</v>
      </c>
      <c r="B895" t="s">
        <v>41</v>
      </c>
      <c r="C895">
        <v>54</v>
      </c>
    </row>
    <row r="896" spans="1:3" x14ac:dyDescent="0.25">
      <c r="A896">
        <v>596000</v>
      </c>
      <c r="B896" t="s">
        <v>39</v>
      </c>
      <c r="C896">
        <v>53</v>
      </c>
    </row>
    <row r="897" spans="1:3" x14ac:dyDescent="0.25">
      <c r="A897">
        <v>596000</v>
      </c>
      <c r="B897" t="s">
        <v>41</v>
      </c>
      <c r="C897">
        <v>50</v>
      </c>
    </row>
    <row r="898" spans="1:3" x14ac:dyDescent="0.25">
      <c r="A898">
        <v>596000</v>
      </c>
      <c r="B898" t="s">
        <v>40</v>
      </c>
      <c r="C898">
        <v>44</v>
      </c>
    </row>
    <row r="899" spans="1:3" x14ac:dyDescent="0.25">
      <c r="A899">
        <v>598000</v>
      </c>
      <c r="B899" t="s">
        <v>40</v>
      </c>
      <c r="C899">
        <v>85</v>
      </c>
    </row>
    <row r="900" spans="1:3" x14ac:dyDescent="0.25">
      <c r="A900">
        <v>598000</v>
      </c>
      <c r="B900" t="s">
        <v>39</v>
      </c>
      <c r="C900">
        <v>74</v>
      </c>
    </row>
    <row r="901" spans="1:3" x14ac:dyDescent="0.25">
      <c r="A901">
        <v>598000</v>
      </c>
      <c r="B901" t="s">
        <v>41</v>
      </c>
      <c r="C901">
        <v>51</v>
      </c>
    </row>
    <row r="902" spans="1:3" x14ac:dyDescent="0.25">
      <c r="A902">
        <v>600000</v>
      </c>
      <c r="B902" t="s">
        <v>41</v>
      </c>
      <c r="C902">
        <v>82</v>
      </c>
    </row>
    <row r="903" spans="1:3" x14ac:dyDescent="0.25">
      <c r="A903">
        <v>600000</v>
      </c>
      <c r="B903" t="s">
        <v>39</v>
      </c>
      <c r="C903">
        <v>73</v>
      </c>
    </row>
    <row r="904" spans="1:3" x14ac:dyDescent="0.25">
      <c r="A904">
        <v>600000</v>
      </c>
      <c r="B904" t="s">
        <v>40</v>
      </c>
      <c r="C904">
        <v>65</v>
      </c>
    </row>
    <row r="905" spans="1:3" x14ac:dyDescent="0.25">
      <c r="A905">
        <v>602000</v>
      </c>
      <c r="B905" t="s">
        <v>40</v>
      </c>
      <c r="C905">
        <v>115</v>
      </c>
    </row>
    <row r="906" spans="1:3" x14ac:dyDescent="0.25">
      <c r="A906">
        <v>602000</v>
      </c>
      <c r="B906" t="s">
        <v>39</v>
      </c>
      <c r="C906">
        <v>50</v>
      </c>
    </row>
    <row r="907" spans="1:3" x14ac:dyDescent="0.25">
      <c r="A907">
        <v>602000</v>
      </c>
      <c r="B907" t="s">
        <v>41</v>
      </c>
      <c r="C907">
        <v>33</v>
      </c>
    </row>
    <row r="908" spans="1:3" x14ac:dyDescent="0.25">
      <c r="A908">
        <v>604000</v>
      </c>
      <c r="B908" t="s">
        <v>39</v>
      </c>
      <c r="C908">
        <v>27</v>
      </c>
    </row>
    <row r="909" spans="1:3" x14ac:dyDescent="0.25">
      <c r="A909">
        <v>604000</v>
      </c>
      <c r="B909" t="s">
        <v>41</v>
      </c>
      <c r="C909">
        <v>26</v>
      </c>
    </row>
    <row r="910" spans="1:3" x14ac:dyDescent="0.25">
      <c r="A910">
        <v>604000</v>
      </c>
      <c r="B910" t="s">
        <v>40</v>
      </c>
      <c r="C910">
        <v>20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7EEE-0EAE-4C3D-9BFE-F7A764F8AF0B}">
  <dimension ref="A1:C151"/>
  <sheetViews>
    <sheetView workbookViewId="0">
      <selection activeCell="I32" sqref="I32"/>
    </sheetView>
  </sheetViews>
  <sheetFormatPr defaultRowHeight="15" x14ac:dyDescent="0.25"/>
  <cols>
    <col min="1" max="1" width="31.7109375" bestFit="1" customWidth="1"/>
    <col min="2" max="2" width="38" bestFit="1" customWidth="1"/>
    <col min="3" max="3" width="40.140625" bestFit="1" customWidth="1"/>
  </cols>
  <sheetData>
    <row r="1" spans="1:3" x14ac:dyDescent="0.25">
      <c r="A1" t="s">
        <v>669</v>
      </c>
      <c r="B1" t="s">
        <v>670</v>
      </c>
      <c r="C1" t="s">
        <v>671</v>
      </c>
    </row>
    <row r="2" spans="1:3" x14ac:dyDescent="0.25">
      <c r="A2" t="s">
        <v>39</v>
      </c>
      <c r="B2" t="s">
        <v>672</v>
      </c>
      <c r="C2">
        <v>13199.984</v>
      </c>
    </row>
    <row r="3" spans="1:3" x14ac:dyDescent="0.25">
      <c r="A3" t="s">
        <v>39</v>
      </c>
      <c r="B3" t="s">
        <v>673</v>
      </c>
      <c r="C3">
        <v>13196.728999999999</v>
      </c>
    </row>
    <row r="4" spans="1:3" x14ac:dyDescent="0.25">
      <c r="A4" t="s">
        <v>39</v>
      </c>
      <c r="B4" t="s">
        <v>674</v>
      </c>
      <c r="C4">
        <v>13154.975</v>
      </c>
    </row>
    <row r="5" spans="1:3" x14ac:dyDescent="0.25">
      <c r="A5" t="s">
        <v>39</v>
      </c>
      <c r="B5" t="s">
        <v>675</v>
      </c>
      <c r="C5">
        <v>13154.637000000001</v>
      </c>
    </row>
    <row r="6" spans="1:3" x14ac:dyDescent="0.25">
      <c r="A6" t="s">
        <v>39</v>
      </c>
      <c r="B6" t="s">
        <v>676</v>
      </c>
      <c r="C6">
        <v>13113.958000000001</v>
      </c>
    </row>
    <row r="7" spans="1:3" x14ac:dyDescent="0.25">
      <c r="A7" t="s">
        <v>39</v>
      </c>
      <c r="B7" t="s">
        <v>677</v>
      </c>
      <c r="C7">
        <v>13078.816999999999</v>
      </c>
    </row>
    <row r="8" spans="1:3" x14ac:dyDescent="0.25">
      <c r="A8" t="s">
        <v>39</v>
      </c>
      <c r="B8" t="s">
        <v>678</v>
      </c>
      <c r="C8">
        <v>13057.912</v>
      </c>
    </row>
    <row r="9" spans="1:3" x14ac:dyDescent="0.25">
      <c r="A9" t="s">
        <v>39</v>
      </c>
      <c r="B9" t="s">
        <v>679</v>
      </c>
      <c r="C9">
        <v>12977.007</v>
      </c>
    </row>
    <row r="10" spans="1:3" x14ac:dyDescent="0.25">
      <c r="A10" t="s">
        <v>39</v>
      </c>
      <c r="B10" t="s">
        <v>680</v>
      </c>
      <c r="C10">
        <v>12913.022000000001</v>
      </c>
    </row>
    <row r="11" spans="1:3" x14ac:dyDescent="0.25">
      <c r="A11" t="s">
        <v>39</v>
      </c>
      <c r="B11" t="s">
        <v>681</v>
      </c>
      <c r="C11">
        <v>12848.135</v>
      </c>
    </row>
    <row r="12" spans="1:3" x14ac:dyDescent="0.25">
      <c r="A12" t="s">
        <v>39</v>
      </c>
      <c r="B12" t="s">
        <v>682</v>
      </c>
      <c r="C12">
        <v>12769.572</v>
      </c>
    </row>
    <row r="13" spans="1:3" x14ac:dyDescent="0.25">
      <c r="A13" t="s">
        <v>39</v>
      </c>
      <c r="B13" t="s">
        <v>683</v>
      </c>
      <c r="C13">
        <v>12697.353999999999</v>
      </c>
    </row>
    <row r="14" spans="1:3" x14ac:dyDescent="0.25">
      <c r="A14" t="s">
        <v>39</v>
      </c>
      <c r="B14" t="s">
        <v>684</v>
      </c>
      <c r="C14">
        <v>12182.741</v>
      </c>
    </row>
    <row r="15" spans="1:3" x14ac:dyDescent="0.25">
      <c r="A15" t="s">
        <v>39</v>
      </c>
      <c r="B15" t="s">
        <v>685</v>
      </c>
      <c r="C15">
        <v>12007.597</v>
      </c>
    </row>
    <row r="16" spans="1:3" x14ac:dyDescent="0.25">
      <c r="A16" t="s">
        <v>39</v>
      </c>
      <c r="B16" t="s">
        <v>686</v>
      </c>
      <c r="C16">
        <v>11881.409</v>
      </c>
    </row>
    <row r="17" spans="1:3" x14ac:dyDescent="0.25">
      <c r="A17" t="s">
        <v>39</v>
      </c>
      <c r="B17" t="s">
        <v>687</v>
      </c>
      <c r="C17">
        <v>11539.101000000001</v>
      </c>
    </row>
    <row r="18" spans="1:3" x14ac:dyDescent="0.25">
      <c r="A18" t="s">
        <v>39</v>
      </c>
      <c r="B18" t="s">
        <v>688</v>
      </c>
      <c r="C18">
        <v>11435.994000000001</v>
      </c>
    </row>
    <row r="19" spans="1:3" x14ac:dyDescent="0.25">
      <c r="A19" t="s">
        <v>39</v>
      </c>
      <c r="B19" t="s">
        <v>689</v>
      </c>
      <c r="C19">
        <v>11211.712</v>
      </c>
    </row>
    <row r="20" spans="1:3" x14ac:dyDescent="0.25">
      <c r="A20" t="s">
        <v>39</v>
      </c>
      <c r="B20" t="s">
        <v>690</v>
      </c>
      <c r="C20">
        <v>11205.392</v>
      </c>
    </row>
    <row r="21" spans="1:3" x14ac:dyDescent="0.25">
      <c r="A21" t="s">
        <v>39</v>
      </c>
      <c r="B21" t="s">
        <v>691</v>
      </c>
      <c r="C21">
        <v>11019.784</v>
      </c>
    </row>
    <row r="22" spans="1:3" x14ac:dyDescent="0.25">
      <c r="A22" t="s">
        <v>39</v>
      </c>
      <c r="B22" t="s">
        <v>692</v>
      </c>
      <c r="C22">
        <v>10940.44</v>
      </c>
    </row>
    <row r="23" spans="1:3" x14ac:dyDescent="0.25">
      <c r="A23" t="s">
        <v>39</v>
      </c>
      <c r="B23" t="s">
        <v>693</v>
      </c>
      <c r="C23">
        <v>10784.450999999999</v>
      </c>
    </row>
    <row r="24" spans="1:3" x14ac:dyDescent="0.25">
      <c r="A24" t="s">
        <v>39</v>
      </c>
      <c r="B24" t="s">
        <v>694</v>
      </c>
      <c r="C24">
        <v>10784.2</v>
      </c>
    </row>
    <row r="25" spans="1:3" x14ac:dyDescent="0.25">
      <c r="A25" t="s">
        <v>39</v>
      </c>
      <c r="B25" t="s">
        <v>695</v>
      </c>
      <c r="C25">
        <v>10619.371999999999</v>
      </c>
    </row>
    <row r="26" spans="1:3" x14ac:dyDescent="0.25">
      <c r="A26" t="s">
        <v>39</v>
      </c>
      <c r="B26" t="s">
        <v>696</v>
      </c>
      <c r="C26">
        <v>10612.834999999999</v>
      </c>
    </row>
    <row r="27" spans="1:3" x14ac:dyDescent="0.25">
      <c r="A27" t="s">
        <v>39</v>
      </c>
      <c r="B27" t="s">
        <v>697</v>
      </c>
      <c r="C27">
        <v>10554.344999999999</v>
      </c>
    </row>
    <row r="28" spans="1:3" x14ac:dyDescent="0.25">
      <c r="A28" t="s">
        <v>39</v>
      </c>
      <c r="B28" t="s">
        <v>698</v>
      </c>
      <c r="C28">
        <v>10516.227999999999</v>
      </c>
    </row>
    <row r="29" spans="1:3" x14ac:dyDescent="0.25">
      <c r="A29" t="s">
        <v>39</v>
      </c>
      <c r="B29" t="s">
        <v>699</v>
      </c>
      <c r="C29">
        <v>10364.898999999999</v>
      </c>
    </row>
    <row r="30" spans="1:3" x14ac:dyDescent="0.25">
      <c r="A30" t="s">
        <v>39</v>
      </c>
      <c r="B30" t="s">
        <v>700</v>
      </c>
      <c r="C30">
        <v>10243.509</v>
      </c>
    </row>
    <row r="31" spans="1:3" x14ac:dyDescent="0.25">
      <c r="A31" t="s">
        <v>39</v>
      </c>
      <c r="B31" t="s">
        <v>701</v>
      </c>
      <c r="C31">
        <v>10129.781000000001</v>
      </c>
    </row>
    <row r="32" spans="1:3" x14ac:dyDescent="0.25">
      <c r="A32" t="s">
        <v>39</v>
      </c>
      <c r="B32" t="s">
        <v>702</v>
      </c>
      <c r="C32">
        <v>10041.394</v>
      </c>
    </row>
    <row r="33" spans="1:3" x14ac:dyDescent="0.25">
      <c r="A33" t="s">
        <v>39</v>
      </c>
      <c r="B33" t="s">
        <v>703</v>
      </c>
      <c r="C33">
        <v>9931.2440000000006</v>
      </c>
    </row>
    <row r="34" spans="1:3" x14ac:dyDescent="0.25">
      <c r="A34" t="s">
        <v>39</v>
      </c>
      <c r="B34" t="s">
        <v>704</v>
      </c>
      <c r="C34">
        <v>9861.7819999999992</v>
      </c>
    </row>
    <row r="35" spans="1:3" x14ac:dyDescent="0.25">
      <c r="A35" t="s">
        <v>39</v>
      </c>
      <c r="B35" t="s">
        <v>705</v>
      </c>
      <c r="C35">
        <v>9858.3520000000008</v>
      </c>
    </row>
    <row r="36" spans="1:3" x14ac:dyDescent="0.25">
      <c r="A36" t="s">
        <v>39</v>
      </c>
      <c r="B36" t="s">
        <v>706</v>
      </c>
      <c r="C36">
        <v>9819.5</v>
      </c>
    </row>
    <row r="37" spans="1:3" x14ac:dyDescent="0.25">
      <c r="A37" t="s">
        <v>39</v>
      </c>
      <c r="B37" t="s">
        <v>707</v>
      </c>
      <c r="C37">
        <v>9811.59</v>
      </c>
    </row>
    <row r="38" spans="1:3" x14ac:dyDescent="0.25">
      <c r="A38" t="s">
        <v>39</v>
      </c>
      <c r="B38" t="s">
        <v>708</v>
      </c>
      <c r="C38">
        <v>9703.0550000000003</v>
      </c>
    </row>
    <row r="39" spans="1:3" x14ac:dyDescent="0.25">
      <c r="A39" t="s">
        <v>39</v>
      </c>
      <c r="B39" t="s">
        <v>709</v>
      </c>
      <c r="C39">
        <v>9661.9599999999991</v>
      </c>
    </row>
    <row r="40" spans="1:3" x14ac:dyDescent="0.25">
      <c r="A40" t="s">
        <v>39</v>
      </c>
      <c r="B40" t="s">
        <v>710</v>
      </c>
      <c r="C40">
        <v>9601.39</v>
      </c>
    </row>
    <row r="41" spans="1:3" x14ac:dyDescent="0.25">
      <c r="A41" t="s">
        <v>39</v>
      </c>
      <c r="B41" t="s">
        <v>711</v>
      </c>
      <c r="C41">
        <v>9593.9179999999997</v>
      </c>
    </row>
    <row r="42" spans="1:3" x14ac:dyDescent="0.25">
      <c r="A42" t="s">
        <v>39</v>
      </c>
      <c r="B42" t="s">
        <v>712</v>
      </c>
      <c r="C42">
        <v>9584.2990000000009</v>
      </c>
    </row>
    <row r="43" spans="1:3" x14ac:dyDescent="0.25">
      <c r="A43" t="s">
        <v>39</v>
      </c>
      <c r="B43" t="s">
        <v>713</v>
      </c>
      <c r="C43">
        <v>9574.7749999999996</v>
      </c>
    </row>
    <row r="44" spans="1:3" x14ac:dyDescent="0.25">
      <c r="A44" t="s">
        <v>39</v>
      </c>
      <c r="B44" t="s">
        <v>714</v>
      </c>
      <c r="C44">
        <v>9447.0380000000005</v>
      </c>
    </row>
    <row r="45" spans="1:3" x14ac:dyDescent="0.25">
      <c r="A45" t="s">
        <v>39</v>
      </c>
      <c r="B45" t="s">
        <v>715</v>
      </c>
      <c r="C45">
        <v>9409.6530000000002</v>
      </c>
    </row>
    <row r="46" spans="1:3" x14ac:dyDescent="0.25">
      <c r="A46" t="s">
        <v>39</v>
      </c>
      <c r="B46" t="s">
        <v>716</v>
      </c>
      <c r="C46">
        <v>9369.6119999999992</v>
      </c>
    </row>
    <row r="47" spans="1:3" x14ac:dyDescent="0.25">
      <c r="A47" t="s">
        <v>39</v>
      </c>
      <c r="B47" t="s">
        <v>717</v>
      </c>
      <c r="C47">
        <v>9363.2080000000005</v>
      </c>
    </row>
    <row r="48" spans="1:3" x14ac:dyDescent="0.25">
      <c r="A48" t="s">
        <v>39</v>
      </c>
      <c r="B48" t="s">
        <v>718</v>
      </c>
      <c r="C48">
        <v>9306.6730000000007</v>
      </c>
    </row>
    <row r="49" spans="1:3" x14ac:dyDescent="0.25">
      <c r="A49" t="s">
        <v>39</v>
      </c>
      <c r="B49" t="s">
        <v>719</v>
      </c>
      <c r="C49">
        <v>9298.8829999999998</v>
      </c>
    </row>
    <row r="50" spans="1:3" x14ac:dyDescent="0.25">
      <c r="A50" t="s">
        <v>39</v>
      </c>
      <c r="B50" t="s">
        <v>720</v>
      </c>
      <c r="C50">
        <v>9272.9570000000003</v>
      </c>
    </row>
    <row r="51" spans="1:3" x14ac:dyDescent="0.25">
      <c r="A51" t="s">
        <v>39</v>
      </c>
      <c r="B51" t="s">
        <v>721</v>
      </c>
      <c r="C51">
        <v>9221.4609999999993</v>
      </c>
    </row>
    <row r="52" spans="1:3" x14ac:dyDescent="0.25">
      <c r="A52" t="s">
        <v>40</v>
      </c>
      <c r="B52" t="s">
        <v>722</v>
      </c>
      <c r="C52">
        <v>13197.959000000001</v>
      </c>
    </row>
    <row r="53" spans="1:3" x14ac:dyDescent="0.25">
      <c r="A53" t="s">
        <v>40</v>
      </c>
      <c r="B53" t="s">
        <v>723</v>
      </c>
      <c r="C53">
        <v>13143.085999999999</v>
      </c>
    </row>
    <row r="54" spans="1:3" x14ac:dyDescent="0.25">
      <c r="A54" t="s">
        <v>40</v>
      </c>
      <c r="B54" t="s">
        <v>724</v>
      </c>
      <c r="C54">
        <v>13133.486999999999</v>
      </c>
    </row>
    <row r="55" spans="1:3" x14ac:dyDescent="0.25">
      <c r="A55" t="s">
        <v>40</v>
      </c>
      <c r="B55" t="s">
        <v>725</v>
      </c>
      <c r="C55">
        <v>11888.513999999999</v>
      </c>
    </row>
    <row r="56" spans="1:3" x14ac:dyDescent="0.25">
      <c r="A56" t="s">
        <v>40</v>
      </c>
      <c r="B56" t="s">
        <v>726</v>
      </c>
      <c r="C56">
        <v>11869.295</v>
      </c>
    </row>
    <row r="57" spans="1:3" x14ac:dyDescent="0.25">
      <c r="A57" t="s">
        <v>40</v>
      </c>
      <c r="B57" t="s">
        <v>727</v>
      </c>
      <c r="C57">
        <v>11739.299000000001</v>
      </c>
    </row>
    <row r="58" spans="1:3" x14ac:dyDescent="0.25">
      <c r="A58" t="s">
        <v>40</v>
      </c>
      <c r="B58" t="s">
        <v>728</v>
      </c>
      <c r="C58">
        <v>11637.781000000001</v>
      </c>
    </row>
    <row r="59" spans="1:3" x14ac:dyDescent="0.25">
      <c r="A59" t="s">
        <v>40</v>
      </c>
      <c r="B59" t="s">
        <v>729</v>
      </c>
      <c r="C59">
        <v>11439.081</v>
      </c>
    </row>
    <row r="60" spans="1:3" x14ac:dyDescent="0.25">
      <c r="A60" t="s">
        <v>40</v>
      </c>
      <c r="B60" t="s">
        <v>730</v>
      </c>
      <c r="C60">
        <v>11189.862999999999</v>
      </c>
    </row>
    <row r="61" spans="1:3" x14ac:dyDescent="0.25">
      <c r="A61" t="s">
        <v>40</v>
      </c>
      <c r="B61" t="s">
        <v>731</v>
      </c>
      <c r="C61">
        <v>11147.531000000001</v>
      </c>
    </row>
    <row r="62" spans="1:3" x14ac:dyDescent="0.25">
      <c r="A62" t="s">
        <v>40</v>
      </c>
      <c r="B62" t="s">
        <v>732</v>
      </c>
      <c r="C62">
        <v>11009.161</v>
      </c>
    </row>
    <row r="63" spans="1:3" x14ac:dyDescent="0.25">
      <c r="A63" t="s">
        <v>40</v>
      </c>
      <c r="B63" t="s">
        <v>733</v>
      </c>
      <c r="C63">
        <v>10901.166999999999</v>
      </c>
    </row>
    <row r="64" spans="1:3" x14ac:dyDescent="0.25">
      <c r="A64" t="s">
        <v>40</v>
      </c>
      <c r="B64" t="s">
        <v>734</v>
      </c>
      <c r="C64">
        <v>10708.235000000001</v>
      </c>
    </row>
    <row r="65" spans="1:3" x14ac:dyDescent="0.25">
      <c r="A65" t="s">
        <v>40</v>
      </c>
      <c r="B65" t="s">
        <v>735</v>
      </c>
      <c r="C65">
        <v>10614.103999999999</v>
      </c>
    </row>
    <row r="66" spans="1:3" x14ac:dyDescent="0.25">
      <c r="A66" t="s">
        <v>40</v>
      </c>
      <c r="B66" t="s">
        <v>736</v>
      </c>
      <c r="C66">
        <v>10133.038</v>
      </c>
    </row>
    <row r="67" spans="1:3" x14ac:dyDescent="0.25">
      <c r="A67" t="s">
        <v>40</v>
      </c>
      <c r="B67" t="s">
        <v>737</v>
      </c>
      <c r="C67">
        <v>10104.791999999999</v>
      </c>
    </row>
    <row r="68" spans="1:3" x14ac:dyDescent="0.25">
      <c r="A68" t="s">
        <v>40</v>
      </c>
      <c r="B68" t="s">
        <v>738</v>
      </c>
      <c r="C68">
        <v>10002.841</v>
      </c>
    </row>
    <row r="69" spans="1:3" x14ac:dyDescent="0.25">
      <c r="A69" t="s">
        <v>40</v>
      </c>
      <c r="B69" t="s">
        <v>739</v>
      </c>
      <c r="C69">
        <v>9990.4750000000004</v>
      </c>
    </row>
    <row r="70" spans="1:3" x14ac:dyDescent="0.25">
      <c r="A70" t="s">
        <v>40</v>
      </c>
      <c r="B70" t="s">
        <v>740</v>
      </c>
      <c r="C70">
        <v>9871.893</v>
      </c>
    </row>
    <row r="71" spans="1:3" x14ac:dyDescent="0.25">
      <c r="A71" t="s">
        <v>40</v>
      </c>
      <c r="B71" t="s">
        <v>741</v>
      </c>
      <c r="C71">
        <v>9841.4639999999999</v>
      </c>
    </row>
    <row r="72" spans="1:3" x14ac:dyDescent="0.25">
      <c r="A72" t="s">
        <v>40</v>
      </c>
      <c r="B72" t="s">
        <v>742</v>
      </c>
      <c r="C72">
        <v>9823.0830000000005</v>
      </c>
    </row>
    <row r="73" spans="1:3" x14ac:dyDescent="0.25">
      <c r="A73" t="s">
        <v>40</v>
      </c>
      <c r="B73" t="s">
        <v>743</v>
      </c>
      <c r="C73">
        <v>9755.3070000000007</v>
      </c>
    </row>
    <row r="74" spans="1:3" x14ac:dyDescent="0.25">
      <c r="A74" t="s">
        <v>40</v>
      </c>
      <c r="B74" t="s">
        <v>744</v>
      </c>
      <c r="C74">
        <v>9650.7369999999992</v>
      </c>
    </row>
    <row r="75" spans="1:3" x14ac:dyDescent="0.25">
      <c r="A75" t="s">
        <v>40</v>
      </c>
      <c r="B75" t="s">
        <v>745</v>
      </c>
      <c r="C75">
        <v>9596.4380000000001</v>
      </c>
    </row>
    <row r="76" spans="1:3" x14ac:dyDescent="0.25">
      <c r="A76" t="s">
        <v>40</v>
      </c>
      <c r="B76" t="s">
        <v>746</v>
      </c>
      <c r="C76">
        <v>9525.4850000000006</v>
      </c>
    </row>
    <row r="77" spans="1:3" x14ac:dyDescent="0.25">
      <c r="A77" t="s">
        <v>40</v>
      </c>
      <c r="B77" t="s">
        <v>747</v>
      </c>
      <c r="C77">
        <v>9509.6970000000001</v>
      </c>
    </row>
    <row r="78" spans="1:3" x14ac:dyDescent="0.25">
      <c r="A78" t="s">
        <v>40</v>
      </c>
      <c r="B78" t="s">
        <v>748</v>
      </c>
      <c r="C78">
        <v>9507.6209999999992</v>
      </c>
    </row>
    <row r="79" spans="1:3" x14ac:dyDescent="0.25">
      <c r="A79" t="s">
        <v>40</v>
      </c>
      <c r="B79" t="s">
        <v>749</v>
      </c>
      <c r="C79">
        <v>9476.9969999999994</v>
      </c>
    </row>
    <row r="80" spans="1:3" x14ac:dyDescent="0.25">
      <c r="A80" t="s">
        <v>40</v>
      </c>
      <c r="B80" t="s">
        <v>750</v>
      </c>
      <c r="C80">
        <v>9090.2170000000006</v>
      </c>
    </row>
    <row r="81" spans="1:3" x14ac:dyDescent="0.25">
      <c r="A81" t="s">
        <v>40</v>
      </c>
      <c r="B81" t="s">
        <v>751</v>
      </c>
      <c r="C81">
        <v>9078.5239999999994</v>
      </c>
    </row>
    <row r="82" spans="1:3" x14ac:dyDescent="0.25">
      <c r="A82" t="s">
        <v>40</v>
      </c>
      <c r="B82" t="s">
        <v>752</v>
      </c>
      <c r="C82">
        <v>8866.8590000000004</v>
      </c>
    </row>
    <row r="83" spans="1:3" x14ac:dyDescent="0.25">
      <c r="A83" t="s">
        <v>40</v>
      </c>
      <c r="B83" t="s">
        <v>753</v>
      </c>
      <c r="C83">
        <v>8646.2690000000002</v>
      </c>
    </row>
    <row r="84" spans="1:3" x14ac:dyDescent="0.25">
      <c r="A84" t="s">
        <v>40</v>
      </c>
      <c r="B84" t="s">
        <v>754</v>
      </c>
      <c r="C84">
        <v>8622.473</v>
      </c>
    </row>
    <row r="85" spans="1:3" x14ac:dyDescent="0.25">
      <c r="A85" t="s">
        <v>40</v>
      </c>
      <c r="B85" t="s">
        <v>755</v>
      </c>
      <c r="C85">
        <v>8603.9660000000003</v>
      </c>
    </row>
    <row r="86" spans="1:3" x14ac:dyDescent="0.25">
      <c r="A86" t="s">
        <v>40</v>
      </c>
      <c r="B86" t="s">
        <v>756</v>
      </c>
      <c r="C86">
        <v>8589.7450000000008</v>
      </c>
    </row>
    <row r="87" spans="1:3" x14ac:dyDescent="0.25">
      <c r="A87" t="s">
        <v>40</v>
      </c>
      <c r="B87" t="s">
        <v>757</v>
      </c>
      <c r="C87">
        <v>8575.58</v>
      </c>
    </row>
    <row r="88" spans="1:3" x14ac:dyDescent="0.25">
      <c r="A88" t="s">
        <v>40</v>
      </c>
      <c r="B88" t="s">
        <v>758</v>
      </c>
      <c r="C88">
        <v>8557.9590000000007</v>
      </c>
    </row>
    <row r="89" spans="1:3" x14ac:dyDescent="0.25">
      <c r="A89" t="s">
        <v>40</v>
      </c>
      <c r="B89" t="s">
        <v>759</v>
      </c>
      <c r="C89">
        <v>8501.9439999999995</v>
      </c>
    </row>
    <row r="90" spans="1:3" x14ac:dyDescent="0.25">
      <c r="A90" t="s">
        <v>40</v>
      </c>
      <c r="B90" t="s">
        <v>760</v>
      </c>
      <c r="C90">
        <v>8390.1530000000002</v>
      </c>
    </row>
    <row r="91" spans="1:3" x14ac:dyDescent="0.25">
      <c r="A91" t="s">
        <v>40</v>
      </c>
      <c r="B91" t="s">
        <v>761</v>
      </c>
      <c r="C91">
        <v>8387.0550000000003</v>
      </c>
    </row>
    <row r="92" spans="1:3" x14ac:dyDescent="0.25">
      <c r="A92" t="s">
        <v>40</v>
      </c>
      <c r="B92" t="s">
        <v>762</v>
      </c>
      <c r="C92">
        <v>8365.3009999999995</v>
      </c>
    </row>
    <row r="93" spans="1:3" x14ac:dyDescent="0.25">
      <c r="A93" t="s">
        <v>40</v>
      </c>
      <c r="B93" t="s">
        <v>763</v>
      </c>
      <c r="C93">
        <v>8344.3160000000007</v>
      </c>
    </row>
    <row r="94" spans="1:3" x14ac:dyDescent="0.25">
      <c r="A94" t="s">
        <v>40</v>
      </c>
      <c r="B94" t="s">
        <v>764</v>
      </c>
      <c r="C94">
        <v>8333.1419999999998</v>
      </c>
    </row>
    <row r="95" spans="1:3" x14ac:dyDescent="0.25">
      <c r="A95" t="s">
        <v>40</v>
      </c>
      <c r="B95" t="s">
        <v>765</v>
      </c>
      <c r="C95">
        <v>8321.6209999999992</v>
      </c>
    </row>
    <row r="96" spans="1:3" x14ac:dyDescent="0.25">
      <c r="A96" t="s">
        <v>40</v>
      </c>
      <c r="B96" t="s">
        <v>766</v>
      </c>
      <c r="C96">
        <v>8276.5580000000009</v>
      </c>
    </row>
    <row r="97" spans="1:3" x14ac:dyDescent="0.25">
      <c r="A97" t="s">
        <v>40</v>
      </c>
      <c r="B97" t="s">
        <v>767</v>
      </c>
      <c r="C97">
        <v>8269.2289999999994</v>
      </c>
    </row>
    <row r="98" spans="1:3" x14ac:dyDescent="0.25">
      <c r="A98" t="s">
        <v>40</v>
      </c>
      <c r="B98" t="s">
        <v>768</v>
      </c>
      <c r="C98">
        <v>8225.0239999999994</v>
      </c>
    </row>
    <row r="99" spans="1:3" x14ac:dyDescent="0.25">
      <c r="A99" t="s">
        <v>40</v>
      </c>
      <c r="B99" t="s">
        <v>769</v>
      </c>
      <c r="C99">
        <v>8216.7199999999993</v>
      </c>
    </row>
    <row r="100" spans="1:3" x14ac:dyDescent="0.25">
      <c r="A100" t="s">
        <v>40</v>
      </c>
      <c r="B100" t="s">
        <v>770</v>
      </c>
      <c r="C100">
        <v>8176.5230000000001</v>
      </c>
    </row>
    <row r="101" spans="1:3" x14ac:dyDescent="0.25">
      <c r="A101" t="s">
        <v>40</v>
      </c>
      <c r="B101" t="s">
        <v>771</v>
      </c>
      <c r="C101">
        <v>8016.8760000000002</v>
      </c>
    </row>
    <row r="102" spans="1:3" x14ac:dyDescent="0.25">
      <c r="A102" t="s">
        <v>41</v>
      </c>
      <c r="B102" t="s">
        <v>772</v>
      </c>
      <c r="C102">
        <v>10016.769</v>
      </c>
    </row>
    <row r="103" spans="1:3" x14ac:dyDescent="0.25">
      <c r="A103" t="s">
        <v>41</v>
      </c>
      <c r="B103" t="s">
        <v>773</v>
      </c>
      <c r="C103">
        <v>10010.772000000001</v>
      </c>
    </row>
    <row r="104" spans="1:3" x14ac:dyDescent="0.25">
      <c r="A104" t="s">
        <v>41</v>
      </c>
      <c r="B104" t="s">
        <v>774</v>
      </c>
      <c r="C104">
        <v>9791.4150000000009</v>
      </c>
    </row>
    <row r="105" spans="1:3" x14ac:dyDescent="0.25">
      <c r="A105" t="s">
        <v>41</v>
      </c>
      <c r="B105" t="s">
        <v>775</v>
      </c>
      <c r="C105">
        <v>9031.1869999999999</v>
      </c>
    </row>
    <row r="106" spans="1:3" x14ac:dyDescent="0.25">
      <c r="A106" t="s">
        <v>41</v>
      </c>
      <c r="B106" t="s">
        <v>776</v>
      </c>
      <c r="C106">
        <v>8870.9709999999995</v>
      </c>
    </row>
    <row r="107" spans="1:3" x14ac:dyDescent="0.25">
      <c r="A107" t="s">
        <v>41</v>
      </c>
      <c r="B107" t="s">
        <v>777</v>
      </c>
      <c r="C107">
        <v>8494.8160000000007</v>
      </c>
    </row>
    <row r="108" spans="1:3" x14ac:dyDescent="0.25">
      <c r="A108" t="s">
        <v>41</v>
      </c>
      <c r="B108" t="s">
        <v>778</v>
      </c>
      <c r="C108">
        <v>8398.6919999999991</v>
      </c>
    </row>
    <row r="109" spans="1:3" x14ac:dyDescent="0.25">
      <c r="A109" t="s">
        <v>41</v>
      </c>
      <c r="B109" t="s">
        <v>779</v>
      </c>
      <c r="C109">
        <v>8378.4429999999993</v>
      </c>
    </row>
    <row r="110" spans="1:3" x14ac:dyDescent="0.25">
      <c r="A110" t="s">
        <v>41</v>
      </c>
      <c r="B110" t="s">
        <v>780</v>
      </c>
      <c r="C110">
        <v>8371.14</v>
      </c>
    </row>
    <row r="111" spans="1:3" x14ac:dyDescent="0.25">
      <c r="A111" t="s">
        <v>41</v>
      </c>
      <c r="B111" t="s">
        <v>781</v>
      </c>
      <c r="C111">
        <v>8342.7530000000006</v>
      </c>
    </row>
    <row r="112" spans="1:3" x14ac:dyDescent="0.25">
      <c r="A112" t="s">
        <v>41</v>
      </c>
      <c r="B112" t="s">
        <v>782</v>
      </c>
      <c r="C112">
        <v>8033.9690000000001</v>
      </c>
    </row>
    <row r="113" spans="1:3" x14ac:dyDescent="0.25">
      <c r="A113" t="s">
        <v>41</v>
      </c>
      <c r="B113" t="s">
        <v>783</v>
      </c>
      <c r="C113">
        <v>7917.1549999999997</v>
      </c>
    </row>
    <row r="114" spans="1:3" x14ac:dyDescent="0.25">
      <c r="A114" t="s">
        <v>41</v>
      </c>
      <c r="B114" t="s">
        <v>784</v>
      </c>
      <c r="C114">
        <v>7810.299</v>
      </c>
    </row>
    <row r="115" spans="1:3" x14ac:dyDescent="0.25">
      <c r="A115" t="s">
        <v>41</v>
      </c>
      <c r="B115" t="s">
        <v>785</v>
      </c>
      <c r="C115">
        <v>7597.7479999999996</v>
      </c>
    </row>
    <row r="116" spans="1:3" x14ac:dyDescent="0.25">
      <c r="A116" t="s">
        <v>41</v>
      </c>
      <c r="B116" t="s">
        <v>786</v>
      </c>
      <c r="C116">
        <v>7566.7719999999999</v>
      </c>
    </row>
    <row r="117" spans="1:3" x14ac:dyDescent="0.25">
      <c r="A117" t="s">
        <v>41</v>
      </c>
      <c r="B117" t="s">
        <v>787</v>
      </c>
      <c r="C117">
        <v>7395.6639999999998</v>
      </c>
    </row>
    <row r="118" spans="1:3" x14ac:dyDescent="0.25">
      <c r="A118" t="s">
        <v>41</v>
      </c>
      <c r="B118" t="s">
        <v>788</v>
      </c>
      <c r="C118">
        <v>7340.63</v>
      </c>
    </row>
    <row r="119" spans="1:3" x14ac:dyDescent="0.25">
      <c r="A119" t="s">
        <v>41</v>
      </c>
      <c r="B119" t="s">
        <v>789</v>
      </c>
      <c r="C119">
        <v>7103.9880000000003</v>
      </c>
    </row>
    <row r="120" spans="1:3" x14ac:dyDescent="0.25">
      <c r="A120" t="s">
        <v>41</v>
      </c>
      <c r="B120" t="s">
        <v>790</v>
      </c>
      <c r="C120">
        <v>7062.5889999999999</v>
      </c>
    </row>
    <row r="121" spans="1:3" x14ac:dyDescent="0.25">
      <c r="A121" t="s">
        <v>41</v>
      </c>
      <c r="B121" t="s">
        <v>791</v>
      </c>
      <c r="C121">
        <v>7053.0659999999998</v>
      </c>
    </row>
    <row r="122" spans="1:3" x14ac:dyDescent="0.25">
      <c r="A122" t="s">
        <v>41</v>
      </c>
      <c r="B122" t="s">
        <v>792</v>
      </c>
      <c r="C122">
        <v>7038.0510000000004</v>
      </c>
    </row>
    <row r="123" spans="1:3" x14ac:dyDescent="0.25">
      <c r="A123" t="s">
        <v>41</v>
      </c>
      <c r="B123" t="s">
        <v>793</v>
      </c>
      <c r="C123">
        <v>6998.299</v>
      </c>
    </row>
    <row r="124" spans="1:3" x14ac:dyDescent="0.25">
      <c r="A124" t="s">
        <v>41</v>
      </c>
      <c r="B124" t="s">
        <v>794</v>
      </c>
      <c r="C124">
        <v>6972.71</v>
      </c>
    </row>
    <row r="125" spans="1:3" x14ac:dyDescent="0.25">
      <c r="A125" t="s">
        <v>41</v>
      </c>
      <c r="B125" t="s">
        <v>795</v>
      </c>
      <c r="C125">
        <v>6964.4430000000002</v>
      </c>
    </row>
    <row r="126" spans="1:3" x14ac:dyDescent="0.25">
      <c r="A126" t="s">
        <v>41</v>
      </c>
      <c r="B126" t="s">
        <v>796</v>
      </c>
      <c r="C126">
        <v>6957.3270000000002</v>
      </c>
    </row>
    <row r="127" spans="1:3" x14ac:dyDescent="0.25">
      <c r="A127" t="s">
        <v>41</v>
      </c>
      <c r="B127" t="s">
        <v>797</v>
      </c>
      <c r="C127">
        <v>6912.2759999999998</v>
      </c>
    </row>
    <row r="128" spans="1:3" x14ac:dyDescent="0.25">
      <c r="A128" t="s">
        <v>41</v>
      </c>
      <c r="B128" t="s">
        <v>798</v>
      </c>
      <c r="C128">
        <v>6901.6450000000004</v>
      </c>
    </row>
    <row r="129" spans="1:3" x14ac:dyDescent="0.25">
      <c r="A129" t="s">
        <v>41</v>
      </c>
      <c r="B129" t="s">
        <v>799</v>
      </c>
      <c r="C129">
        <v>6895.82</v>
      </c>
    </row>
    <row r="130" spans="1:3" x14ac:dyDescent="0.25">
      <c r="A130" t="s">
        <v>41</v>
      </c>
      <c r="B130" t="s">
        <v>800</v>
      </c>
      <c r="C130">
        <v>6805.8549999999996</v>
      </c>
    </row>
    <row r="131" spans="1:3" x14ac:dyDescent="0.25">
      <c r="A131" t="s">
        <v>41</v>
      </c>
      <c r="B131" t="s">
        <v>801</v>
      </c>
      <c r="C131">
        <v>6737.0349999999999</v>
      </c>
    </row>
    <row r="132" spans="1:3" x14ac:dyDescent="0.25">
      <c r="A132" t="s">
        <v>41</v>
      </c>
      <c r="B132" t="s">
        <v>802</v>
      </c>
      <c r="C132">
        <v>6691.99</v>
      </c>
    </row>
    <row r="133" spans="1:3" x14ac:dyDescent="0.25">
      <c r="A133" t="s">
        <v>41</v>
      </c>
      <c r="B133" t="s">
        <v>803</v>
      </c>
      <c r="C133">
        <v>6656.2759999999998</v>
      </c>
    </row>
    <row r="134" spans="1:3" x14ac:dyDescent="0.25">
      <c r="A134" t="s">
        <v>41</v>
      </c>
      <c r="B134" t="s">
        <v>804</v>
      </c>
      <c r="C134">
        <v>6594.8310000000001</v>
      </c>
    </row>
    <row r="135" spans="1:3" x14ac:dyDescent="0.25">
      <c r="A135" t="s">
        <v>41</v>
      </c>
      <c r="B135" t="s">
        <v>805</v>
      </c>
      <c r="C135">
        <v>6583.0370000000003</v>
      </c>
    </row>
    <row r="136" spans="1:3" x14ac:dyDescent="0.25">
      <c r="A136" t="s">
        <v>41</v>
      </c>
      <c r="B136" t="s">
        <v>806</v>
      </c>
      <c r="C136">
        <v>6524.7969999999996</v>
      </c>
    </row>
    <row r="137" spans="1:3" x14ac:dyDescent="0.25">
      <c r="A137" t="s">
        <v>41</v>
      </c>
      <c r="B137" t="s">
        <v>807</v>
      </c>
      <c r="C137">
        <v>6388.5</v>
      </c>
    </row>
    <row r="138" spans="1:3" x14ac:dyDescent="0.25">
      <c r="A138" t="s">
        <v>41</v>
      </c>
      <c r="B138" t="s">
        <v>808</v>
      </c>
      <c r="C138">
        <v>6378.4579999999996</v>
      </c>
    </row>
    <row r="139" spans="1:3" x14ac:dyDescent="0.25">
      <c r="A139" t="s">
        <v>41</v>
      </c>
      <c r="B139" t="s">
        <v>809</v>
      </c>
      <c r="C139">
        <v>6354.0410000000002</v>
      </c>
    </row>
    <row r="140" spans="1:3" x14ac:dyDescent="0.25">
      <c r="A140" t="s">
        <v>41</v>
      </c>
      <c r="B140" t="s">
        <v>810</v>
      </c>
      <c r="C140">
        <v>6289.7529999999997</v>
      </c>
    </row>
    <row r="141" spans="1:3" x14ac:dyDescent="0.25">
      <c r="A141" t="s">
        <v>41</v>
      </c>
      <c r="B141" t="s">
        <v>811</v>
      </c>
      <c r="C141">
        <v>6215.4179999999997</v>
      </c>
    </row>
    <row r="142" spans="1:3" x14ac:dyDescent="0.25">
      <c r="A142" t="s">
        <v>41</v>
      </c>
      <c r="B142" t="s">
        <v>812</v>
      </c>
      <c r="C142">
        <v>6185.5519999999997</v>
      </c>
    </row>
    <row r="143" spans="1:3" x14ac:dyDescent="0.25">
      <c r="A143" t="s">
        <v>41</v>
      </c>
      <c r="B143" t="s">
        <v>813</v>
      </c>
      <c r="C143">
        <v>6176.1639999999998</v>
      </c>
    </row>
    <row r="144" spans="1:3" x14ac:dyDescent="0.25">
      <c r="A144" t="s">
        <v>41</v>
      </c>
      <c r="B144" t="s">
        <v>814</v>
      </c>
      <c r="C144">
        <v>6076.6120000000001</v>
      </c>
    </row>
    <row r="145" spans="1:3" x14ac:dyDescent="0.25">
      <c r="A145" t="s">
        <v>41</v>
      </c>
      <c r="B145" t="s">
        <v>815</v>
      </c>
      <c r="C145">
        <v>6032.1629999999996</v>
      </c>
    </row>
    <row r="146" spans="1:3" x14ac:dyDescent="0.25">
      <c r="A146" t="s">
        <v>41</v>
      </c>
      <c r="B146" t="s">
        <v>816</v>
      </c>
      <c r="C146">
        <v>5971.2489999999998</v>
      </c>
    </row>
    <row r="147" spans="1:3" x14ac:dyDescent="0.25">
      <c r="A147" t="s">
        <v>41</v>
      </c>
      <c r="B147" t="s">
        <v>817</v>
      </c>
      <c r="C147">
        <v>5952.8950000000004</v>
      </c>
    </row>
    <row r="148" spans="1:3" x14ac:dyDescent="0.25">
      <c r="A148" t="s">
        <v>41</v>
      </c>
      <c r="B148" t="s">
        <v>818</v>
      </c>
      <c r="C148">
        <v>5935.79</v>
      </c>
    </row>
    <row r="149" spans="1:3" x14ac:dyDescent="0.25">
      <c r="A149" t="s">
        <v>41</v>
      </c>
      <c r="B149" t="s">
        <v>819</v>
      </c>
      <c r="C149">
        <v>5911.9989999999998</v>
      </c>
    </row>
    <row r="150" spans="1:3" x14ac:dyDescent="0.25">
      <c r="A150" t="s">
        <v>41</v>
      </c>
      <c r="B150" t="s">
        <v>820</v>
      </c>
      <c r="C150">
        <v>5903.6890000000003</v>
      </c>
    </row>
    <row r="151" spans="1:3" x14ac:dyDescent="0.25">
      <c r="A151" t="s">
        <v>41</v>
      </c>
      <c r="B151" t="s">
        <v>821</v>
      </c>
      <c r="C151">
        <v>5831.9309999999996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F0F7-B304-4C7E-BDF7-067456DEC6F8}">
  <dimension ref="A1:D4"/>
  <sheetViews>
    <sheetView workbookViewId="0">
      <selection sqref="A1:D4"/>
    </sheetView>
  </sheetViews>
  <sheetFormatPr defaultRowHeight="15" x14ac:dyDescent="0.25"/>
  <cols>
    <col min="1" max="1" width="14.5703125" bestFit="1" customWidth="1"/>
    <col min="2" max="2" width="41" bestFit="1" customWidth="1"/>
    <col min="3" max="3" width="22.5703125" bestFit="1" customWidth="1"/>
    <col min="4" max="4" width="25.85546875" bestFit="1" customWidth="1"/>
  </cols>
  <sheetData>
    <row r="1" spans="1:4" x14ac:dyDescent="0.25">
      <c r="A1" t="s">
        <v>76</v>
      </c>
      <c r="B1" t="s">
        <v>78</v>
      </c>
      <c r="C1" t="s">
        <v>822</v>
      </c>
      <c r="D1" t="s">
        <v>823</v>
      </c>
    </row>
    <row r="2" spans="1:4" x14ac:dyDescent="0.25">
      <c r="A2" t="s">
        <v>39</v>
      </c>
      <c r="B2">
        <v>1635</v>
      </c>
      <c r="C2">
        <v>1121</v>
      </c>
      <c r="D2">
        <v>514</v>
      </c>
    </row>
    <row r="3" spans="1:4" x14ac:dyDescent="0.25">
      <c r="A3" t="s">
        <v>40</v>
      </c>
      <c r="B3">
        <v>750</v>
      </c>
      <c r="C3">
        <v>498</v>
      </c>
      <c r="D3">
        <v>252</v>
      </c>
    </row>
    <row r="4" spans="1:4" x14ac:dyDescent="0.25">
      <c r="A4" t="s">
        <v>41</v>
      </c>
      <c r="B4">
        <v>115</v>
      </c>
      <c r="C4">
        <v>63</v>
      </c>
      <c r="D4">
        <v>52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915E-C2A0-44D6-BD9B-870728CA174F}">
  <dimension ref="A1:C557"/>
  <sheetViews>
    <sheetView workbookViewId="0">
      <selection activeCell="J25" sqref="J25"/>
    </sheetView>
  </sheetViews>
  <sheetFormatPr defaultRowHeight="15" x14ac:dyDescent="0.25"/>
  <cols>
    <col min="1" max="1" width="31.7109375" bestFit="1" customWidth="1"/>
    <col min="2" max="2" width="38.5703125" bestFit="1" customWidth="1"/>
    <col min="3" max="3" width="36.85546875" bestFit="1" customWidth="1"/>
  </cols>
  <sheetData>
    <row r="1" spans="1:3" x14ac:dyDescent="0.25">
      <c r="A1" t="s">
        <v>666</v>
      </c>
      <c r="B1" t="s">
        <v>184</v>
      </c>
      <c r="C1" t="s">
        <v>824</v>
      </c>
    </row>
    <row r="2" spans="1:3" x14ac:dyDescent="0.25">
      <c r="A2" t="s">
        <v>39</v>
      </c>
      <c r="B2" t="s">
        <v>380</v>
      </c>
      <c r="C2">
        <v>3597.1239999999998</v>
      </c>
    </row>
    <row r="3" spans="1:3" x14ac:dyDescent="0.25">
      <c r="A3" t="s">
        <v>39</v>
      </c>
      <c r="B3" t="s">
        <v>381</v>
      </c>
      <c r="C3">
        <v>3591.7130000000002</v>
      </c>
    </row>
    <row r="4" spans="1:3" x14ac:dyDescent="0.25">
      <c r="A4" t="s">
        <v>39</v>
      </c>
      <c r="B4" t="s">
        <v>304</v>
      </c>
      <c r="C4">
        <v>3582.723</v>
      </c>
    </row>
    <row r="5" spans="1:3" x14ac:dyDescent="0.25">
      <c r="A5" t="s">
        <v>39</v>
      </c>
      <c r="B5" t="s">
        <v>229</v>
      </c>
      <c r="C5">
        <v>3582.64</v>
      </c>
    </row>
    <row r="6" spans="1:3" x14ac:dyDescent="0.25">
      <c r="A6" t="s">
        <v>39</v>
      </c>
      <c r="B6" t="s">
        <v>382</v>
      </c>
      <c r="C6">
        <v>3582.578</v>
      </c>
    </row>
    <row r="7" spans="1:3" x14ac:dyDescent="0.25">
      <c r="A7" t="s">
        <v>39</v>
      </c>
      <c r="B7" t="s">
        <v>230</v>
      </c>
      <c r="C7">
        <v>3579.663</v>
      </c>
    </row>
    <row r="8" spans="1:3" x14ac:dyDescent="0.25">
      <c r="A8" t="s">
        <v>39</v>
      </c>
      <c r="B8" t="s">
        <v>305</v>
      </c>
      <c r="C8">
        <v>3576.6030000000001</v>
      </c>
    </row>
    <row r="9" spans="1:3" x14ac:dyDescent="0.25">
      <c r="A9" t="s">
        <v>39</v>
      </c>
      <c r="B9" t="s">
        <v>231</v>
      </c>
      <c r="C9">
        <v>3570.6329999999998</v>
      </c>
    </row>
    <row r="10" spans="1:3" x14ac:dyDescent="0.25">
      <c r="A10" t="s">
        <v>39</v>
      </c>
      <c r="B10" t="s">
        <v>232</v>
      </c>
      <c r="C10">
        <v>3567.614</v>
      </c>
    </row>
    <row r="11" spans="1:3" x14ac:dyDescent="0.25">
      <c r="A11" t="s">
        <v>39</v>
      </c>
      <c r="B11" t="s">
        <v>176</v>
      </c>
      <c r="C11">
        <v>3565.1</v>
      </c>
    </row>
    <row r="12" spans="1:3" x14ac:dyDescent="0.25">
      <c r="A12" t="s">
        <v>39</v>
      </c>
      <c r="B12" t="s">
        <v>185</v>
      </c>
      <c r="C12">
        <v>3564.3409999999999</v>
      </c>
    </row>
    <row r="13" spans="1:3" x14ac:dyDescent="0.25">
      <c r="A13" t="s">
        <v>39</v>
      </c>
      <c r="B13" t="s">
        <v>306</v>
      </c>
      <c r="C13">
        <v>3562.29</v>
      </c>
    </row>
    <row r="14" spans="1:3" x14ac:dyDescent="0.25">
      <c r="A14" t="s">
        <v>39</v>
      </c>
      <c r="B14" t="s">
        <v>307</v>
      </c>
      <c r="C14">
        <v>3561.462</v>
      </c>
    </row>
    <row r="15" spans="1:3" x14ac:dyDescent="0.25">
      <c r="A15" t="s">
        <v>39</v>
      </c>
      <c r="B15" t="s">
        <v>308</v>
      </c>
      <c r="C15">
        <v>3560.9969999999998</v>
      </c>
    </row>
    <row r="16" spans="1:3" x14ac:dyDescent="0.25">
      <c r="A16" t="s">
        <v>39</v>
      </c>
      <c r="B16" t="s">
        <v>233</v>
      </c>
      <c r="C16">
        <v>3560.0569999999998</v>
      </c>
    </row>
    <row r="17" spans="1:3" x14ac:dyDescent="0.25">
      <c r="A17" t="s">
        <v>39</v>
      </c>
      <c r="B17" t="s">
        <v>309</v>
      </c>
      <c r="C17">
        <v>3559.95</v>
      </c>
    </row>
    <row r="18" spans="1:3" x14ac:dyDescent="0.25">
      <c r="A18" t="s">
        <v>39</v>
      </c>
      <c r="B18" t="s">
        <v>192</v>
      </c>
      <c r="C18">
        <v>3558.4389999999999</v>
      </c>
    </row>
    <row r="19" spans="1:3" x14ac:dyDescent="0.25">
      <c r="A19" t="s">
        <v>39</v>
      </c>
      <c r="B19" t="s">
        <v>383</v>
      </c>
      <c r="C19">
        <v>3557.777</v>
      </c>
    </row>
    <row r="20" spans="1:3" x14ac:dyDescent="0.25">
      <c r="A20" t="s">
        <v>39</v>
      </c>
      <c r="B20" t="s">
        <v>235</v>
      </c>
      <c r="C20">
        <v>3554.413</v>
      </c>
    </row>
    <row r="21" spans="1:3" x14ac:dyDescent="0.25">
      <c r="A21" t="s">
        <v>39</v>
      </c>
      <c r="B21" t="s">
        <v>236</v>
      </c>
      <c r="C21">
        <v>3553.933</v>
      </c>
    </row>
    <row r="22" spans="1:3" x14ac:dyDescent="0.25">
      <c r="A22" t="s">
        <v>39</v>
      </c>
      <c r="B22" t="s">
        <v>310</v>
      </c>
      <c r="C22">
        <v>3551.357</v>
      </c>
    </row>
    <row r="23" spans="1:3" x14ac:dyDescent="0.25">
      <c r="A23" t="s">
        <v>39</v>
      </c>
      <c r="B23" t="s">
        <v>193</v>
      </c>
      <c r="C23">
        <v>3549.672</v>
      </c>
    </row>
    <row r="24" spans="1:3" x14ac:dyDescent="0.25">
      <c r="A24" t="s">
        <v>39</v>
      </c>
      <c r="B24" t="s">
        <v>194</v>
      </c>
      <c r="C24">
        <v>3548.5360000000001</v>
      </c>
    </row>
    <row r="25" spans="1:3" x14ac:dyDescent="0.25">
      <c r="A25" t="s">
        <v>39</v>
      </c>
      <c r="B25" t="s">
        <v>311</v>
      </c>
      <c r="C25">
        <v>3546.3580000000002</v>
      </c>
    </row>
    <row r="26" spans="1:3" x14ac:dyDescent="0.25">
      <c r="A26" t="s">
        <v>39</v>
      </c>
      <c r="B26" t="s">
        <v>237</v>
      </c>
      <c r="C26">
        <v>3546.0210000000002</v>
      </c>
    </row>
    <row r="27" spans="1:3" x14ac:dyDescent="0.25">
      <c r="A27" t="s">
        <v>39</v>
      </c>
      <c r="B27" t="s">
        <v>238</v>
      </c>
      <c r="C27">
        <v>3545.8420000000001</v>
      </c>
    </row>
    <row r="28" spans="1:3" x14ac:dyDescent="0.25">
      <c r="A28" t="s">
        <v>39</v>
      </c>
      <c r="B28" t="s">
        <v>239</v>
      </c>
      <c r="C28">
        <v>3545.8040000000001</v>
      </c>
    </row>
    <row r="29" spans="1:3" x14ac:dyDescent="0.25">
      <c r="A29" t="s">
        <v>39</v>
      </c>
      <c r="B29" t="s">
        <v>384</v>
      </c>
      <c r="C29">
        <v>3545.4769999999999</v>
      </c>
    </row>
    <row r="30" spans="1:3" x14ac:dyDescent="0.25">
      <c r="A30" t="s">
        <v>39</v>
      </c>
      <c r="B30" t="s">
        <v>136</v>
      </c>
      <c r="C30">
        <v>3543.7460000000001</v>
      </c>
    </row>
    <row r="31" spans="1:3" x14ac:dyDescent="0.25">
      <c r="A31" t="s">
        <v>39</v>
      </c>
      <c r="B31" t="s">
        <v>312</v>
      </c>
      <c r="C31">
        <v>3543.0059999999999</v>
      </c>
    </row>
    <row r="32" spans="1:3" x14ac:dyDescent="0.25">
      <c r="A32" t="s">
        <v>39</v>
      </c>
      <c r="B32" t="s">
        <v>240</v>
      </c>
      <c r="C32">
        <v>3537.326</v>
      </c>
    </row>
    <row r="33" spans="1:3" x14ac:dyDescent="0.25">
      <c r="A33" t="s">
        <v>39</v>
      </c>
      <c r="B33" t="s">
        <v>313</v>
      </c>
      <c r="C33">
        <v>3535.6570000000002</v>
      </c>
    </row>
    <row r="34" spans="1:3" x14ac:dyDescent="0.25">
      <c r="A34" t="s">
        <v>39</v>
      </c>
      <c r="B34" t="s">
        <v>241</v>
      </c>
      <c r="C34">
        <v>3534.3150000000001</v>
      </c>
    </row>
    <row r="35" spans="1:3" x14ac:dyDescent="0.25">
      <c r="A35" t="s">
        <v>39</v>
      </c>
      <c r="B35" t="s">
        <v>242</v>
      </c>
      <c r="C35">
        <v>3529.5520000000001</v>
      </c>
    </row>
    <row r="36" spans="1:3" x14ac:dyDescent="0.25">
      <c r="A36" t="s">
        <v>39</v>
      </c>
      <c r="B36" t="s">
        <v>314</v>
      </c>
      <c r="C36">
        <v>3528.2339999999999</v>
      </c>
    </row>
    <row r="37" spans="1:3" x14ac:dyDescent="0.25">
      <c r="A37" t="s">
        <v>39</v>
      </c>
      <c r="B37" t="s">
        <v>196</v>
      </c>
      <c r="C37">
        <v>3522.5509999999999</v>
      </c>
    </row>
    <row r="38" spans="1:3" x14ac:dyDescent="0.25">
      <c r="A38" t="s">
        <v>39</v>
      </c>
      <c r="B38" t="s">
        <v>385</v>
      </c>
      <c r="C38">
        <v>3519.163</v>
      </c>
    </row>
    <row r="39" spans="1:3" x14ac:dyDescent="0.25">
      <c r="A39" t="s">
        <v>39</v>
      </c>
      <c r="B39" t="s">
        <v>315</v>
      </c>
      <c r="C39">
        <v>3519.136</v>
      </c>
    </row>
    <row r="40" spans="1:3" x14ac:dyDescent="0.25">
      <c r="A40" t="s">
        <v>39</v>
      </c>
      <c r="B40" t="s">
        <v>197</v>
      </c>
      <c r="C40">
        <v>3516.2669999999998</v>
      </c>
    </row>
    <row r="41" spans="1:3" x14ac:dyDescent="0.25">
      <c r="A41" t="s">
        <v>39</v>
      </c>
      <c r="B41" t="s">
        <v>198</v>
      </c>
      <c r="C41">
        <v>3513.3530000000001</v>
      </c>
    </row>
    <row r="42" spans="1:3" x14ac:dyDescent="0.25">
      <c r="A42" t="s">
        <v>39</v>
      </c>
      <c r="B42" t="s">
        <v>386</v>
      </c>
      <c r="C42">
        <v>3512.817</v>
      </c>
    </row>
    <row r="43" spans="1:3" x14ac:dyDescent="0.25">
      <c r="A43" t="s">
        <v>39</v>
      </c>
      <c r="B43" t="s">
        <v>387</v>
      </c>
      <c r="C43">
        <v>3505.6419999999998</v>
      </c>
    </row>
    <row r="44" spans="1:3" x14ac:dyDescent="0.25">
      <c r="A44" t="s">
        <v>39</v>
      </c>
      <c r="B44" t="s">
        <v>316</v>
      </c>
      <c r="C44">
        <v>3500.0529999999999</v>
      </c>
    </row>
    <row r="45" spans="1:3" x14ac:dyDescent="0.25">
      <c r="A45" t="s">
        <v>39</v>
      </c>
      <c r="B45" t="s">
        <v>245</v>
      </c>
      <c r="C45">
        <v>3495.732</v>
      </c>
    </row>
    <row r="46" spans="1:3" x14ac:dyDescent="0.25">
      <c r="A46" t="s">
        <v>39</v>
      </c>
      <c r="B46" t="s">
        <v>317</v>
      </c>
      <c r="C46">
        <v>3466.15</v>
      </c>
    </row>
    <row r="47" spans="1:3" x14ac:dyDescent="0.25">
      <c r="A47" t="s">
        <v>39</v>
      </c>
      <c r="B47" t="s">
        <v>388</v>
      </c>
      <c r="C47">
        <v>3459.3380000000002</v>
      </c>
    </row>
    <row r="48" spans="1:3" x14ac:dyDescent="0.25">
      <c r="A48" t="s">
        <v>39</v>
      </c>
      <c r="B48" t="s">
        <v>319</v>
      </c>
      <c r="C48">
        <v>3442.6909999999998</v>
      </c>
    </row>
    <row r="49" spans="1:3" x14ac:dyDescent="0.25">
      <c r="A49" t="s">
        <v>39</v>
      </c>
      <c r="B49" t="s">
        <v>199</v>
      </c>
      <c r="C49">
        <v>3434.4859999999999</v>
      </c>
    </row>
    <row r="50" spans="1:3" x14ac:dyDescent="0.25">
      <c r="A50" t="s">
        <v>39</v>
      </c>
      <c r="B50" t="s">
        <v>200</v>
      </c>
      <c r="C50">
        <v>3424.8760000000002</v>
      </c>
    </row>
    <row r="51" spans="1:3" x14ac:dyDescent="0.25">
      <c r="A51" t="s">
        <v>39</v>
      </c>
      <c r="B51" t="s">
        <v>249</v>
      </c>
      <c r="C51">
        <v>3414.663</v>
      </c>
    </row>
    <row r="52" spans="1:3" x14ac:dyDescent="0.25">
      <c r="A52" t="s">
        <v>39</v>
      </c>
      <c r="B52" t="s">
        <v>135</v>
      </c>
      <c r="C52">
        <v>3414.1109999999999</v>
      </c>
    </row>
    <row r="53" spans="1:3" x14ac:dyDescent="0.25">
      <c r="A53" t="s">
        <v>39</v>
      </c>
      <c r="B53" t="s">
        <v>201</v>
      </c>
      <c r="C53">
        <v>3410.3359999999998</v>
      </c>
    </row>
    <row r="54" spans="1:3" x14ac:dyDescent="0.25">
      <c r="A54" t="s">
        <v>39</v>
      </c>
      <c r="B54" t="s">
        <v>320</v>
      </c>
      <c r="C54">
        <v>3404.277</v>
      </c>
    </row>
    <row r="55" spans="1:3" x14ac:dyDescent="0.25">
      <c r="A55" t="s">
        <v>39</v>
      </c>
      <c r="B55" t="s">
        <v>159</v>
      </c>
      <c r="C55">
        <v>3368.3380000000002</v>
      </c>
    </row>
    <row r="56" spans="1:3" x14ac:dyDescent="0.25">
      <c r="A56" t="s">
        <v>39</v>
      </c>
      <c r="B56" t="s">
        <v>202</v>
      </c>
      <c r="C56">
        <v>3349.8130000000001</v>
      </c>
    </row>
    <row r="57" spans="1:3" x14ac:dyDescent="0.25">
      <c r="A57" t="s">
        <v>39</v>
      </c>
      <c r="B57" t="s">
        <v>325</v>
      </c>
      <c r="C57">
        <v>3325.652</v>
      </c>
    </row>
    <row r="58" spans="1:3" x14ac:dyDescent="0.25">
      <c r="A58" t="s">
        <v>39</v>
      </c>
      <c r="B58" t="s">
        <v>326</v>
      </c>
      <c r="C58">
        <v>3319.7649999999999</v>
      </c>
    </row>
    <row r="59" spans="1:3" x14ac:dyDescent="0.25">
      <c r="A59" t="s">
        <v>39</v>
      </c>
      <c r="B59" t="s">
        <v>204</v>
      </c>
      <c r="C59">
        <v>3317.5250000000001</v>
      </c>
    </row>
    <row r="60" spans="1:3" x14ac:dyDescent="0.25">
      <c r="A60" t="s">
        <v>39</v>
      </c>
      <c r="B60" t="s">
        <v>205</v>
      </c>
      <c r="C60">
        <v>3312.6729999999998</v>
      </c>
    </row>
    <row r="61" spans="1:3" x14ac:dyDescent="0.25">
      <c r="A61" t="s">
        <v>39</v>
      </c>
      <c r="B61" t="s">
        <v>252</v>
      </c>
      <c r="C61">
        <v>3311.8130000000001</v>
      </c>
    </row>
    <row r="62" spans="1:3" x14ac:dyDescent="0.25">
      <c r="A62" t="s">
        <v>39</v>
      </c>
      <c r="B62" t="s">
        <v>253</v>
      </c>
      <c r="C62">
        <v>3305.866</v>
      </c>
    </row>
    <row r="63" spans="1:3" x14ac:dyDescent="0.25">
      <c r="A63" t="s">
        <v>39</v>
      </c>
      <c r="B63" t="s">
        <v>156</v>
      </c>
      <c r="C63">
        <v>3295.34</v>
      </c>
    </row>
    <row r="64" spans="1:3" x14ac:dyDescent="0.25">
      <c r="A64" t="s">
        <v>39</v>
      </c>
      <c r="B64" t="s">
        <v>206</v>
      </c>
      <c r="C64">
        <v>3280.7260000000001</v>
      </c>
    </row>
    <row r="65" spans="1:3" x14ac:dyDescent="0.25">
      <c r="A65" t="s">
        <v>39</v>
      </c>
      <c r="B65" t="s">
        <v>148</v>
      </c>
      <c r="C65">
        <v>3269.4969999999998</v>
      </c>
    </row>
    <row r="66" spans="1:3" x14ac:dyDescent="0.25">
      <c r="A66" t="s">
        <v>39</v>
      </c>
      <c r="B66" t="s">
        <v>150</v>
      </c>
      <c r="C66">
        <v>3263.3629999999998</v>
      </c>
    </row>
    <row r="67" spans="1:3" x14ac:dyDescent="0.25">
      <c r="A67" t="s">
        <v>39</v>
      </c>
      <c r="B67" t="s">
        <v>186</v>
      </c>
      <c r="C67">
        <v>3247.69</v>
      </c>
    </row>
    <row r="68" spans="1:3" x14ac:dyDescent="0.25">
      <c r="A68" t="s">
        <v>39</v>
      </c>
      <c r="B68" t="s">
        <v>142</v>
      </c>
      <c r="C68">
        <v>3246.9490000000001</v>
      </c>
    </row>
    <row r="69" spans="1:3" x14ac:dyDescent="0.25">
      <c r="A69" t="s">
        <v>39</v>
      </c>
      <c r="B69" t="s">
        <v>328</v>
      </c>
      <c r="C69">
        <v>3228.4079999999999</v>
      </c>
    </row>
    <row r="70" spans="1:3" x14ac:dyDescent="0.25">
      <c r="A70" t="s">
        <v>39</v>
      </c>
      <c r="B70" t="s">
        <v>187</v>
      </c>
      <c r="C70">
        <v>3227.134</v>
      </c>
    </row>
    <row r="71" spans="1:3" x14ac:dyDescent="0.25">
      <c r="A71" t="s">
        <v>39</v>
      </c>
      <c r="B71" t="s">
        <v>256</v>
      </c>
      <c r="C71">
        <v>3226.9140000000002</v>
      </c>
    </row>
    <row r="72" spans="1:3" x14ac:dyDescent="0.25">
      <c r="A72" t="s">
        <v>39</v>
      </c>
      <c r="B72" t="s">
        <v>329</v>
      </c>
      <c r="C72">
        <v>3225.509</v>
      </c>
    </row>
    <row r="73" spans="1:3" x14ac:dyDescent="0.25">
      <c r="A73" t="s">
        <v>39</v>
      </c>
      <c r="B73" t="s">
        <v>208</v>
      </c>
      <c r="C73">
        <v>3222.154</v>
      </c>
    </row>
    <row r="74" spans="1:3" x14ac:dyDescent="0.25">
      <c r="A74" t="s">
        <v>39</v>
      </c>
      <c r="B74" t="s">
        <v>127</v>
      </c>
      <c r="C74">
        <v>3221.2719999999999</v>
      </c>
    </row>
    <row r="75" spans="1:3" x14ac:dyDescent="0.25">
      <c r="A75" t="s">
        <v>39</v>
      </c>
      <c r="B75" t="s">
        <v>391</v>
      </c>
      <c r="C75">
        <v>3219.7510000000002</v>
      </c>
    </row>
    <row r="76" spans="1:3" x14ac:dyDescent="0.25">
      <c r="A76" t="s">
        <v>39</v>
      </c>
      <c r="B76" t="s">
        <v>330</v>
      </c>
      <c r="C76">
        <v>3219.299</v>
      </c>
    </row>
    <row r="77" spans="1:3" x14ac:dyDescent="0.25">
      <c r="A77" t="s">
        <v>39</v>
      </c>
      <c r="B77" t="s">
        <v>331</v>
      </c>
      <c r="C77">
        <v>3217.7829999999999</v>
      </c>
    </row>
    <row r="78" spans="1:3" x14ac:dyDescent="0.25">
      <c r="A78" t="s">
        <v>39</v>
      </c>
      <c r="B78" t="s">
        <v>111</v>
      </c>
      <c r="C78">
        <v>3212.3879999999999</v>
      </c>
    </row>
    <row r="79" spans="1:3" x14ac:dyDescent="0.25">
      <c r="A79" t="s">
        <v>39</v>
      </c>
      <c r="B79" t="s">
        <v>188</v>
      </c>
      <c r="C79">
        <v>3203.4549999999999</v>
      </c>
    </row>
    <row r="80" spans="1:3" x14ac:dyDescent="0.25">
      <c r="A80" t="s">
        <v>39</v>
      </c>
      <c r="B80" t="s">
        <v>209</v>
      </c>
      <c r="C80">
        <v>3198.8490000000002</v>
      </c>
    </row>
    <row r="81" spans="1:3" x14ac:dyDescent="0.25">
      <c r="A81" t="s">
        <v>39</v>
      </c>
      <c r="B81" t="s">
        <v>81</v>
      </c>
      <c r="C81">
        <v>3192.404</v>
      </c>
    </row>
    <row r="82" spans="1:3" x14ac:dyDescent="0.25">
      <c r="A82" t="s">
        <v>39</v>
      </c>
      <c r="B82" t="s">
        <v>259</v>
      </c>
      <c r="C82">
        <v>3188.0740000000001</v>
      </c>
    </row>
    <row r="83" spans="1:3" x14ac:dyDescent="0.25">
      <c r="A83" t="s">
        <v>39</v>
      </c>
      <c r="B83" t="s">
        <v>189</v>
      </c>
      <c r="C83">
        <v>3185.8040000000001</v>
      </c>
    </row>
    <row r="84" spans="1:3" x14ac:dyDescent="0.25">
      <c r="A84" t="s">
        <v>39</v>
      </c>
      <c r="B84" t="s">
        <v>107</v>
      </c>
      <c r="C84">
        <v>3181.3209999999999</v>
      </c>
    </row>
    <row r="85" spans="1:3" x14ac:dyDescent="0.25">
      <c r="A85" t="s">
        <v>39</v>
      </c>
      <c r="B85" t="s">
        <v>261</v>
      </c>
      <c r="C85">
        <v>3160.4009999999998</v>
      </c>
    </row>
    <row r="86" spans="1:3" x14ac:dyDescent="0.25">
      <c r="A86" t="s">
        <v>39</v>
      </c>
      <c r="B86" t="s">
        <v>210</v>
      </c>
      <c r="C86">
        <v>3160.0619999999999</v>
      </c>
    </row>
    <row r="87" spans="1:3" x14ac:dyDescent="0.25">
      <c r="A87" t="s">
        <v>39</v>
      </c>
      <c r="B87" t="s">
        <v>211</v>
      </c>
      <c r="C87">
        <v>3153.4209999999998</v>
      </c>
    </row>
    <row r="88" spans="1:3" x14ac:dyDescent="0.25">
      <c r="A88" t="s">
        <v>39</v>
      </c>
      <c r="B88" t="s">
        <v>212</v>
      </c>
      <c r="C88">
        <v>3153.0079999999998</v>
      </c>
    </row>
    <row r="89" spans="1:3" x14ac:dyDescent="0.25">
      <c r="A89" t="s">
        <v>39</v>
      </c>
      <c r="B89" t="s">
        <v>213</v>
      </c>
      <c r="C89">
        <v>3135.92</v>
      </c>
    </row>
    <row r="90" spans="1:3" x14ac:dyDescent="0.25">
      <c r="A90" t="s">
        <v>39</v>
      </c>
      <c r="B90" t="s">
        <v>214</v>
      </c>
      <c r="C90">
        <v>3115.3649999999998</v>
      </c>
    </row>
    <row r="91" spans="1:3" x14ac:dyDescent="0.25">
      <c r="A91" t="s">
        <v>39</v>
      </c>
      <c r="B91" t="s">
        <v>84</v>
      </c>
      <c r="C91">
        <v>3102.0819999999999</v>
      </c>
    </row>
    <row r="92" spans="1:3" x14ac:dyDescent="0.25">
      <c r="A92" t="s">
        <v>39</v>
      </c>
      <c r="B92" t="s">
        <v>334</v>
      </c>
      <c r="C92">
        <v>3101.2440000000001</v>
      </c>
    </row>
    <row r="93" spans="1:3" x14ac:dyDescent="0.25">
      <c r="A93" t="s">
        <v>39</v>
      </c>
      <c r="B93" t="s">
        <v>129</v>
      </c>
      <c r="C93">
        <v>3083.2020000000002</v>
      </c>
    </row>
    <row r="94" spans="1:3" x14ac:dyDescent="0.25">
      <c r="A94" t="s">
        <v>39</v>
      </c>
      <c r="B94" t="s">
        <v>155</v>
      </c>
      <c r="C94">
        <v>3073.107</v>
      </c>
    </row>
    <row r="95" spans="1:3" x14ac:dyDescent="0.25">
      <c r="A95" t="s">
        <v>39</v>
      </c>
      <c r="B95" t="s">
        <v>336</v>
      </c>
      <c r="C95">
        <v>3058.4520000000002</v>
      </c>
    </row>
    <row r="96" spans="1:3" x14ac:dyDescent="0.25">
      <c r="A96" t="s">
        <v>39</v>
      </c>
      <c r="B96" t="s">
        <v>216</v>
      </c>
      <c r="C96">
        <v>3057.9520000000002</v>
      </c>
    </row>
    <row r="97" spans="1:3" x14ac:dyDescent="0.25">
      <c r="A97" t="s">
        <v>39</v>
      </c>
      <c r="B97" t="s">
        <v>337</v>
      </c>
      <c r="C97">
        <v>3056.0050000000001</v>
      </c>
    </row>
    <row r="98" spans="1:3" x14ac:dyDescent="0.25">
      <c r="A98" t="s">
        <v>39</v>
      </c>
      <c r="B98" t="s">
        <v>338</v>
      </c>
      <c r="C98">
        <v>3045.9459999999999</v>
      </c>
    </row>
    <row r="99" spans="1:3" x14ac:dyDescent="0.25">
      <c r="A99" t="s">
        <v>39</v>
      </c>
      <c r="B99" t="s">
        <v>266</v>
      </c>
      <c r="C99">
        <v>3039.2730000000001</v>
      </c>
    </row>
    <row r="100" spans="1:3" x14ac:dyDescent="0.25">
      <c r="A100" t="s">
        <v>39</v>
      </c>
      <c r="B100" t="s">
        <v>268</v>
      </c>
      <c r="C100">
        <v>3023.59</v>
      </c>
    </row>
    <row r="101" spans="1:3" x14ac:dyDescent="0.25">
      <c r="A101" t="s">
        <v>39</v>
      </c>
      <c r="B101" t="s">
        <v>147</v>
      </c>
      <c r="C101">
        <v>3016.232</v>
      </c>
    </row>
    <row r="102" spans="1:3" x14ac:dyDescent="0.25">
      <c r="A102" t="s">
        <v>39</v>
      </c>
      <c r="B102" t="s">
        <v>339</v>
      </c>
      <c r="C102">
        <v>3015.7020000000002</v>
      </c>
    </row>
    <row r="103" spans="1:3" x14ac:dyDescent="0.25">
      <c r="A103" t="s">
        <v>39</v>
      </c>
      <c r="B103" t="s">
        <v>269</v>
      </c>
      <c r="C103">
        <v>3014.3069999999998</v>
      </c>
    </row>
    <row r="104" spans="1:3" x14ac:dyDescent="0.25">
      <c r="A104" t="s">
        <v>39</v>
      </c>
      <c r="B104" t="s">
        <v>270</v>
      </c>
      <c r="C104">
        <v>3010.3910000000001</v>
      </c>
    </row>
    <row r="105" spans="1:3" x14ac:dyDescent="0.25">
      <c r="A105" t="s">
        <v>39</v>
      </c>
      <c r="B105" t="s">
        <v>217</v>
      </c>
      <c r="C105">
        <v>3002.12</v>
      </c>
    </row>
    <row r="106" spans="1:3" x14ac:dyDescent="0.25">
      <c r="A106" t="s">
        <v>39</v>
      </c>
      <c r="B106" t="s">
        <v>271</v>
      </c>
      <c r="C106">
        <v>2996.7550000000001</v>
      </c>
    </row>
    <row r="107" spans="1:3" x14ac:dyDescent="0.25">
      <c r="A107" t="s">
        <v>39</v>
      </c>
      <c r="B107" t="s">
        <v>218</v>
      </c>
      <c r="C107">
        <v>2985.1610000000001</v>
      </c>
    </row>
    <row r="108" spans="1:3" x14ac:dyDescent="0.25">
      <c r="A108" t="s">
        <v>39</v>
      </c>
      <c r="B108" t="s">
        <v>272</v>
      </c>
      <c r="C108">
        <v>2982.779</v>
      </c>
    </row>
    <row r="109" spans="1:3" x14ac:dyDescent="0.25">
      <c r="A109" t="s">
        <v>39</v>
      </c>
      <c r="B109" t="s">
        <v>219</v>
      </c>
      <c r="C109">
        <v>2977.6669999999999</v>
      </c>
    </row>
    <row r="110" spans="1:3" x14ac:dyDescent="0.25">
      <c r="A110" t="s">
        <v>39</v>
      </c>
      <c r="B110" t="s">
        <v>105</v>
      </c>
      <c r="C110">
        <v>2974.7649999999999</v>
      </c>
    </row>
    <row r="111" spans="1:3" x14ac:dyDescent="0.25">
      <c r="A111" t="s">
        <v>39</v>
      </c>
      <c r="B111" t="s">
        <v>99</v>
      </c>
      <c r="C111">
        <v>2974.2190000000001</v>
      </c>
    </row>
    <row r="112" spans="1:3" x14ac:dyDescent="0.25">
      <c r="A112" t="s">
        <v>39</v>
      </c>
      <c r="B112" t="s">
        <v>274</v>
      </c>
      <c r="C112">
        <v>2968.5610000000001</v>
      </c>
    </row>
    <row r="113" spans="1:3" x14ac:dyDescent="0.25">
      <c r="A113" t="s">
        <v>39</v>
      </c>
      <c r="B113" t="s">
        <v>172</v>
      </c>
      <c r="C113">
        <v>2951.902</v>
      </c>
    </row>
    <row r="114" spans="1:3" x14ac:dyDescent="0.25">
      <c r="A114" t="s">
        <v>39</v>
      </c>
      <c r="B114" t="s">
        <v>190</v>
      </c>
      <c r="C114">
        <v>2948.0419999999999</v>
      </c>
    </row>
    <row r="115" spans="1:3" x14ac:dyDescent="0.25">
      <c r="A115" t="s">
        <v>39</v>
      </c>
      <c r="B115" t="s">
        <v>220</v>
      </c>
      <c r="C115">
        <v>2937.3359999999998</v>
      </c>
    </row>
    <row r="116" spans="1:3" x14ac:dyDescent="0.25">
      <c r="A116" t="s">
        <v>39</v>
      </c>
      <c r="B116" t="s">
        <v>277</v>
      </c>
      <c r="C116">
        <v>2935.3330000000001</v>
      </c>
    </row>
    <row r="117" spans="1:3" x14ac:dyDescent="0.25">
      <c r="A117" t="s">
        <v>39</v>
      </c>
      <c r="B117" t="s">
        <v>221</v>
      </c>
      <c r="C117">
        <v>2914.6089999999999</v>
      </c>
    </row>
    <row r="118" spans="1:3" x14ac:dyDescent="0.25">
      <c r="A118" t="s">
        <v>39</v>
      </c>
      <c r="B118" t="s">
        <v>116</v>
      </c>
      <c r="C118">
        <v>2907.3780000000002</v>
      </c>
    </row>
    <row r="119" spans="1:3" x14ac:dyDescent="0.25">
      <c r="A119" t="s">
        <v>39</v>
      </c>
      <c r="B119" t="s">
        <v>222</v>
      </c>
      <c r="C119">
        <v>2907.2469999999998</v>
      </c>
    </row>
    <row r="120" spans="1:3" x14ac:dyDescent="0.25">
      <c r="A120" t="s">
        <v>39</v>
      </c>
      <c r="B120" t="s">
        <v>278</v>
      </c>
      <c r="C120">
        <v>2902.0880000000002</v>
      </c>
    </row>
    <row r="121" spans="1:3" x14ac:dyDescent="0.25">
      <c r="A121" t="s">
        <v>39</v>
      </c>
      <c r="B121" t="s">
        <v>191</v>
      </c>
      <c r="C121">
        <v>2885.5450000000001</v>
      </c>
    </row>
    <row r="122" spans="1:3" x14ac:dyDescent="0.25">
      <c r="A122" t="s">
        <v>39</v>
      </c>
      <c r="B122" t="s">
        <v>280</v>
      </c>
      <c r="C122">
        <v>2877.27</v>
      </c>
    </row>
    <row r="123" spans="1:3" x14ac:dyDescent="0.25">
      <c r="A123" t="s">
        <v>39</v>
      </c>
      <c r="B123" t="s">
        <v>345</v>
      </c>
      <c r="C123">
        <v>2870.2269999999999</v>
      </c>
    </row>
    <row r="124" spans="1:3" x14ac:dyDescent="0.25">
      <c r="A124" t="s">
        <v>39</v>
      </c>
      <c r="B124" t="s">
        <v>95</v>
      </c>
      <c r="C124">
        <v>2849.5909999999999</v>
      </c>
    </row>
    <row r="125" spans="1:3" x14ac:dyDescent="0.25">
      <c r="A125" t="s">
        <v>39</v>
      </c>
      <c r="B125" t="s">
        <v>195</v>
      </c>
      <c r="C125">
        <v>2837.375</v>
      </c>
    </row>
    <row r="126" spans="1:3" x14ac:dyDescent="0.25">
      <c r="A126" t="s">
        <v>39</v>
      </c>
      <c r="B126" t="s">
        <v>282</v>
      </c>
      <c r="C126">
        <v>2827.8429999999998</v>
      </c>
    </row>
    <row r="127" spans="1:3" x14ac:dyDescent="0.25">
      <c r="A127" t="s">
        <v>39</v>
      </c>
      <c r="B127" t="s">
        <v>96</v>
      </c>
      <c r="C127">
        <v>2806.9609999999998</v>
      </c>
    </row>
    <row r="128" spans="1:3" x14ac:dyDescent="0.25">
      <c r="A128" t="s">
        <v>39</v>
      </c>
      <c r="B128" t="s">
        <v>348</v>
      </c>
      <c r="C128">
        <v>2798.2919999999999</v>
      </c>
    </row>
    <row r="129" spans="1:3" x14ac:dyDescent="0.25">
      <c r="A129" t="s">
        <v>39</v>
      </c>
      <c r="B129" t="s">
        <v>93</v>
      </c>
      <c r="C129">
        <v>2794.31</v>
      </c>
    </row>
    <row r="130" spans="1:3" x14ac:dyDescent="0.25">
      <c r="A130" t="s">
        <v>39</v>
      </c>
      <c r="B130" t="s">
        <v>284</v>
      </c>
      <c r="C130">
        <v>2788.4</v>
      </c>
    </row>
    <row r="131" spans="1:3" x14ac:dyDescent="0.25">
      <c r="A131" t="s">
        <v>39</v>
      </c>
      <c r="B131" t="s">
        <v>285</v>
      </c>
      <c r="C131">
        <v>2770.1280000000002</v>
      </c>
    </row>
    <row r="132" spans="1:3" x14ac:dyDescent="0.25">
      <c r="A132" t="s">
        <v>39</v>
      </c>
      <c r="B132" t="s">
        <v>128</v>
      </c>
      <c r="C132">
        <v>2756.576</v>
      </c>
    </row>
    <row r="133" spans="1:3" x14ac:dyDescent="0.25">
      <c r="A133" t="s">
        <v>39</v>
      </c>
      <c r="B133" t="s">
        <v>286</v>
      </c>
      <c r="C133">
        <v>2751.3879999999999</v>
      </c>
    </row>
    <row r="134" spans="1:3" x14ac:dyDescent="0.25">
      <c r="A134" t="s">
        <v>39</v>
      </c>
      <c r="B134" t="s">
        <v>98</v>
      </c>
      <c r="C134">
        <v>2728.4470000000001</v>
      </c>
    </row>
    <row r="135" spans="1:3" x14ac:dyDescent="0.25">
      <c r="A135" t="s">
        <v>39</v>
      </c>
      <c r="B135" t="s">
        <v>133</v>
      </c>
      <c r="C135">
        <v>2727.982</v>
      </c>
    </row>
    <row r="136" spans="1:3" x14ac:dyDescent="0.25">
      <c r="A136" t="s">
        <v>39</v>
      </c>
      <c r="B136" t="s">
        <v>224</v>
      </c>
      <c r="C136">
        <v>2723.4430000000002</v>
      </c>
    </row>
    <row r="137" spans="1:3" x14ac:dyDescent="0.25">
      <c r="A137" t="s">
        <v>39</v>
      </c>
      <c r="B137" t="s">
        <v>225</v>
      </c>
      <c r="C137">
        <v>2716.239</v>
      </c>
    </row>
    <row r="138" spans="1:3" x14ac:dyDescent="0.25">
      <c r="A138" t="s">
        <v>39</v>
      </c>
      <c r="B138" t="s">
        <v>226</v>
      </c>
      <c r="C138">
        <v>2715.3580000000002</v>
      </c>
    </row>
    <row r="139" spans="1:3" x14ac:dyDescent="0.25">
      <c r="A139" t="s">
        <v>39</v>
      </c>
      <c r="B139" t="s">
        <v>227</v>
      </c>
      <c r="C139">
        <v>2714.6509999999998</v>
      </c>
    </row>
    <row r="140" spans="1:3" x14ac:dyDescent="0.25">
      <c r="A140" t="s">
        <v>39</v>
      </c>
      <c r="B140" t="s">
        <v>178</v>
      </c>
      <c r="C140">
        <v>2712.75</v>
      </c>
    </row>
    <row r="141" spans="1:3" x14ac:dyDescent="0.25">
      <c r="A141" t="s">
        <v>39</v>
      </c>
      <c r="B141" t="s">
        <v>350</v>
      </c>
      <c r="C141">
        <v>2706.9720000000002</v>
      </c>
    </row>
    <row r="142" spans="1:3" x14ac:dyDescent="0.25">
      <c r="A142" t="s">
        <v>39</v>
      </c>
      <c r="B142" t="s">
        <v>132</v>
      </c>
      <c r="C142">
        <v>2704.8249999999998</v>
      </c>
    </row>
    <row r="143" spans="1:3" x14ac:dyDescent="0.25">
      <c r="A143" t="s">
        <v>39</v>
      </c>
      <c r="B143" t="s">
        <v>165</v>
      </c>
      <c r="C143">
        <v>2701.3339999999998</v>
      </c>
    </row>
    <row r="144" spans="1:3" x14ac:dyDescent="0.25">
      <c r="A144" t="s">
        <v>39</v>
      </c>
      <c r="B144" t="s">
        <v>289</v>
      </c>
      <c r="C144">
        <v>2700.9119999999998</v>
      </c>
    </row>
    <row r="145" spans="1:3" x14ac:dyDescent="0.25">
      <c r="A145" t="s">
        <v>39</v>
      </c>
      <c r="B145" t="s">
        <v>351</v>
      </c>
      <c r="C145">
        <v>2699.36</v>
      </c>
    </row>
    <row r="146" spans="1:3" x14ac:dyDescent="0.25">
      <c r="A146" t="s">
        <v>39</v>
      </c>
      <c r="B146" t="s">
        <v>228</v>
      </c>
      <c r="C146">
        <v>2689.7069999999999</v>
      </c>
    </row>
    <row r="147" spans="1:3" x14ac:dyDescent="0.25">
      <c r="A147" t="s">
        <v>39</v>
      </c>
      <c r="B147" t="s">
        <v>126</v>
      </c>
      <c r="C147">
        <v>2684.855</v>
      </c>
    </row>
    <row r="148" spans="1:3" x14ac:dyDescent="0.25">
      <c r="A148" t="s">
        <v>39</v>
      </c>
      <c r="B148" t="s">
        <v>103</v>
      </c>
      <c r="C148">
        <v>2683.3919999999998</v>
      </c>
    </row>
    <row r="149" spans="1:3" x14ac:dyDescent="0.25">
      <c r="A149" t="s">
        <v>39</v>
      </c>
      <c r="B149" t="s">
        <v>234</v>
      </c>
      <c r="C149">
        <v>2668.4949999999999</v>
      </c>
    </row>
    <row r="150" spans="1:3" x14ac:dyDescent="0.25">
      <c r="A150" t="s">
        <v>39</v>
      </c>
      <c r="B150" t="s">
        <v>203</v>
      </c>
      <c r="C150">
        <v>2664.0230000000001</v>
      </c>
    </row>
    <row r="151" spans="1:3" x14ac:dyDescent="0.25">
      <c r="A151" t="s">
        <v>39</v>
      </c>
      <c r="B151" t="s">
        <v>97</v>
      </c>
      <c r="C151">
        <v>2655.2330000000002</v>
      </c>
    </row>
    <row r="152" spans="1:3" x14ac:dyDescent="0.25">
      <c r="A152" t="s">
        <v>39</v>
      </c>
      <c r="B152" t="s">
        <v>153</v>
      </c>
      <c r="C152">
        <v>2648.2829999999999</v>
      </c>
    </row>
    <row r="153" spans="1:3" x14ac:dyDescent="0.25">
      <c r="A153" t="s">
        <v>39</v>
      </c>
      <c r="B153" t="s">
        <v>243</v>
      </c>
      <c r="C153">
        <v>2638.8980000000001</v>
      </c>
    </row>
    <row r="154" spans="1:3" x14ac:dyDescent="0.25">
      <c r="A154" t="s">
        <v>39</v>
      </c>
      <c r="B154" t="s">
        <v>118</v>
      </c>
      <c r="C154">
        <v>2630.5039999999999</v>
      </c>
    </row>
    <row r="155" spans="1:3" x14ac:dyDescent="0.25">
      <c r="A155" t="s">
        <v>39</v>
      </c>
      <c r="B155" t="s">
        <v>291</v>
      </c>
      <c r="C155">
        <v>2630.0909999999999</v>
      </c>
    </row>
    <row r="156" spans="1:3" x14ac:dyDescent="0.25">
      <c r="A156" t="s">
        <v>39</v>
      </c>
      <c r="B156" t="s">
        <v>244</v>
      </c>
      <c r="C156">
        <v>2624.549</v>
      </c>
    </row>
    <row r="157" spans="1:3" x14ac:dyDescent="0.25">
      <c r="A157" t="s">
        <v>39</v>
      </c>
      <c r="B157" t="s">
        <v>246</v>
      </c>
      <c r="C157">
        <v>2619.2130000000002</v>
      </c>
    </row>
    <row r="158" spans="1:3" x14ac:dyDescent="0.25">
      <c r="A158" t="s">
        <v>39</v>
      </c>
      <c r="B158" t="s">
        <v>247</v>
      </c>
      <c r="C158">
        <v>2611.317</v>
      </c>
    </row>
    <row r="159" spans="1:3" x14ac:dyDescent="0.25">
      <c r="A159" t="s">
        <v>39</v>
      </c>
      <c r="B159" t="s">
        <v>292</v>
      </c>
      <c r="C159">
        <v>2608.239</v>
      </c>
    </row>
    <row r="160" spans="1:3" x14ac:dyDescent="0.25">
      <c r="A160" t="s">
        <v>39</v>
      </c>
      <c r="B160" t="s">
        <v>207</v>
      </c>
      <c r="C160">
        <v>2603.2860000000001</v>
      </c>
    </row>
    <row r="161" spans="1:3" x14ac:dyDescent="0.25">
      <c r="A161" t="s">
        <v>39</v>
      </c>
      <c r="B161" t="s">
        <v>120</v>
      </c>
      <c r="C161">
        <v>2599.04</v>
      </c>
    </row>
    <row r="162" spans="1:3" x14ac:dyDescent="0.25">
      <c r="A162" t="s">
        <v>39</v>
      </c>
      <c r="B162" t="s">
        <v>353</v>
      </c>
      <c r="C162">
        <v>2593.7530000000002</v>
      </c>
    </row>
    <row r="163" spans="1:3" x14ac:dyDescent="0.25">
      <c r="A163" t="s">
        <v>39</v>
      </c>
      <c r="B163" t="s">
        <v>293</v>
      </c>
      <c r="C163">
        <v>2578.8560000000002</v>
      </c>
    </row>
    <row r="164" spans="1:3" x14ac:dyDescent="0.25">
      <c r="A164" t="s">
        <v>39</v>
      </c>
      <c r="B164" t="s">
        <v>400</v>
      </c>
      <c r="C164">
        <v>2573.0590000000002</v>
      </c>
    </row>
    <row r="165" spans="1:3" x14ac:dyDescent="0.25">
      <c r="A165" t="s">
        <v>39</v>
      </c>
      <c r="B165" t="s">
        <v>248</v>
      </c>
      <c r="C165">
        <v>2571.799</v>
      </c>
    </row>
    <row r="166" spans="1:3" x14ac:dyDescent="0.25">
      <c r="A166" t="s">
        <v>39</v>
      </c>
      <c r="B166" t="s">
        <v>169</v>
      </c>
      <c r="C166">
        <v>2557.2800000000002</v>
      </c>
    </row>
    <row r="167" spans="1:3" x14ac:dyDescent="0.25">
      <c r="A167" t="s">
        <v>39</v>
      </c>
      <c r="B167" t="s">
        <v>295</v>
      </c>
      <c r="C167">
        <v>2540.9639999999999</v>
      </c>
    </row>
    <row r="168" spans="1:3" x14ac:dyDescent="0.25">
      <c r="A168" t="s">
        <v>39</v>
      </c>
      <c r="B168" t="s">
        <v>145</v>
      </c>
      <c r="C168">
        <v>2538.5419999999999</v>
      </c>
    </row>
    <row r="169" spans="1:3" x14ac:dyDescent="0.25">
      <c r="A169" t="s">
        <v>39</v>
      </c>
      <c r="B169" t="s">
        <v>357</v>
      </c>
      <c r="C169">
        <v>2533.1260000000002</v>
      </c>
    </row>
    <row r="170" spans="1:3" x14ac:dyDescent="0.25">
      <c r="A170" t="s">
        <v>39</v>
      </c>
      <c r="B170" t="s">
        <v>250</v>
      </c>
      <c r="C170">
        <v>2531.7689999999998</v>
      </c>
    </row>
    <row r="171" spans="1:3" x14ac:dyDescent="0.25">
      <c r="A171" t="s">
        <v>39</v>
      </c>
      <c r="B171" t="s">
        <v>359</v>
      </c>
      <c r="C171">
        <v>2516.4549999999999</v>
      </c>
    </row>
    <row r="172" spans="1:3" x14ac:dyDescent="0.25">
      <c r="A172" t="s">
        <v>39</v>
      </c>
      <c r="B172" t="s">
        <v>160</v>
      </c>
      <c r="C172">
        <v>2516.098</v>
      </c>
    </row>
    <row r="173" spans="1:3" x14ac:dyDescent="0.25">
      <c r="A173" t="s">
        <v>39</v>
      </c>
      <c r="B173" t="s">
        <v>296</v>
      </c>
      <c r="C173">
        <v>2510.105</v>
      </c>
    </row>
    <row r="174" spans="1:3" x14ac:dyDescent="0.25">
      <c r="A174" t="s">
        <v>39</v>
      </c>
      <c r="B174" t="s">
        <v>113</v>
      </c>
      <c r="C174">
        <v>2504.0129999999999</v>
      </c>
    </row>
    <row r="175" spans="1:3" x14ac:dyDescent="0.25">
      <c r="A175" t="s">
        <v>39</v>
      </c>
      <c r="B175" t="s">
        <v>251</v>
      </c>
      <c r="C175">
        <v>2495.431</v>
      </c>
    </row>
    <row r="176" spans="1:3" x14ac:dyDescent="0.25">
      <c r="A176" t="s">
        <v>39</v>
      </c>
      <c r="B176" t="s">
        <v>299</v>
      </c>
      <c r="C176">
        <v>2494.777</v>
      </c>
    </row>
    <row r="177" spans="1:3" x14ac:dyDescent="0.25">
      <c r="A177" t="s">
        <v>39</v>
      </c>
      <c r="B177" t="s">
        <v>123</v>
      </c>
      <c r="C177">
        <v>2492.221</v>
      </c>
    </row>
    <row r="178" spans="1:3" x14ac:dyDescent="0.25">
      <c r="A178" t="s">
        <v>39</v>
      </c>
      <c r="B178" t="s">
        <v>300</v>
      </c>
      <c r="C178">
        <v>2482.7919999999999</v>
      </c>
    </row>
    <row r="179" spans="1:3" x14ac:dyDescent="0.25">
      <c r="A179" t="s">
        <v>39</v>
      </c>
      <c r="B179" t="s">
        <v>144</v>
      </c>
      <c r="C179">
        <v>2474.1190000000001</v>
      </c>
    </row>
    <row r="180" spans="1:3" x14ac:dyDescent="0.25">
      <c r="A180" t="s">
        <v>39</v>
      </c>
      <c r="B180" t="s">
        <v>109</v>
      </c>
      <c r="C180">
        <v>2472.2440000000001</v>
      </c>
    </row>
    <row r="181" spans="1:3" x14ac:dyDescent="0.25">
      <c r="A181" t="s">
        <v>39</v>
      </c>
      <c r="B181" t="s">
        <v>254</v>
      </c>
      <c r="C181">
        <v>2470.877</v>
      </c>
    </row>
    <row r="182" spans="1:3" x14ac:dyDescent="0.25">
      <c r="A182" t="s">
        <v>39</v>
      </c>
      <c r="B182" t="s">
        <v>138</v>
      </c>
      <c r="C182">
        <v>2470.2959999999998</v>
      </c>
    </row>
    <row r="183" spans="1:3" x14ac:dyDescent="0.25">
      <c r="A183" t="s">
        <v>39</v>
      </c>
      <c r="B183" t="s">
        <v>215</v>
      </c>
      <c r="C183">
        <v>2468.81</v>
      </c>
    </row>
    <row r="184" spans="1:3" x14ac:dyDescent="0.25">
      <c r="A184" t="s">
        <v>39</v>
      </c>
      <c r="B184" t="s">
        <v>168</v>
      </c>
      <c r="C184">
        <v>2455.8629999999998</v>
      </c>
    </row>
    <row r="185" spans="1:3" x14ac:dyDescent="0.25">
      <c r="A185" t="s">
        <v>39</v>
      </c>
      <c r="B185" t="s">
        <v>301</v>
      </c>
      <c r="C185">
        <v>2455.2950000000001</v>
      </c>
    </row>
    <row r="186" spans="1:3" x14ac:dyDescent="0.25">
      <c r="A186" t="s">
        <v>39</v>
      </c>
      <c r="B186" t="s">
        <v>108</v>
      </c>
      <c r="C186">
        <v>2446.1959999999999</v>
      </c>
    </row>
    <row r="187" spans="1:3" x14ac:dyDescent="0.25">
      <c r="A187" t="s">
        <v>39</v>
      </c>
      <c r="B187" t="s">
        <v>255</v>
      </c>
      <c r="C187">
        <v>2445.9769999999999</v>
      </c>
    </row>
    <row r="188" spans="1:3" x14ac:dyDescent="0.25">
      <c r="A188" t="s">
        <v>39</v>
      </c>
      <c r="B188" t="s">
        <v>404</v>
      </c>
      <c r="C188">
        <v>2444.9839999999999</v>
      </c>
    </row>
    <row r="189" spans="1:3" x14ac:dyDescent="0.25">
      <c r="A189" t="s">
        <v>39</v>
      </c>
      <c r="B189" t="s">
        <v>302</v>
      </c>
      <c r="C189">
        <v>2441.9169999999999</v>
      </c>
    </row>
    <row r="190" spans="1:3" x14ac:dyDescent="0.25">
      <c r="A190" t="s">
        <v>39</v>
      </c>
      <c r="B190" t="s">
        <v>152</v>
      </c>
      <c r="C190">
        <v>2440.5309999999999</v>
      </c>
    </row>
    <row r="191" spans="1:3" x14ac:dyDescent="0.25">
      <c r="A191" t="s">
        <v>39</v>
      </c>
      <c r="B191" t="s">
        <v>361</v>
      </c>
      <c r="C191">
        <v>2419.02</v>
      </c>
    </row>
    <row r="192" spans="1:3" x14ac:dyDescent="0.25">
      <c r="A192" t="s">
        <v>39</v>
      </c>
      <c r="B192" t="s">
        <v>257</v>
      </c>
      <c r="C192">
        <v>2411.9360000000001</v>
      </c>
    </row>
    <row r="193" spans="1:3" x14ac:dyDescent="0.25">
      <c r="A193" t="s">
        <v>39</v>
      </c>
      <c r="B193" t="s">
        <v>112</v>
      </c>
      <c r="C193">
        <v>2410.8850000000002</v>
      </c>
    </row>
    <row r="194" spans="1:3" x14ac:dyDescent="0.25">
      <c r="A194" t="s">
        <v>39</v>
      </c>
      <c r="B194" t="s">
        <v>86</v>
      </c>
      <c r="C194">
        <v>2401.953</v>
      </c>
    </row>
    <row r="195" spans="1:3" x14ac:dyDescent="0.25">
      <c r="A195" t="s">
        <v>39</v>
      </c>
      <c r="B195" t="s">
        <v>258</v>
      </c>
      <c r="C195">
        <v>2400.1239999999998</v>
      </c>
    </row>
    <row r="196" spans="1:3" x14ac:dyDescent="0.25">
      <c r="A196" t="s">
        <v>39</v>
      </c>
      <c r="B196" t="s">
        <v>260</v>
      </c>
      <c r="C196">
        <v>2388.6909999999998</v>
      </c>
    </row>
    <row r="197" spans="1:3" x14ac:dyDescent="0.25">
      <c r="A197" t="s">
        <v>39</v>
      </c>
      <c r="B197" t="s">
        <v>137</v>
      </c>
      <c r="C197">
        <v>2388.0839999999998</v>
      </c>
    </row>
    <row r="198" spans="1:3" x14ac:dyDescent="0.25">
      <c r="A198" t="s">
        <v>39</v>
      </c>
      <c r="B198" t="s">
        <v>119</v>
      </c>
      <c r="C198">
        <v>2377.1950000000002</v>
      </c>
    </row>
    <row r="199" spans="1:3" x14ac:dyDescent="0.25">
      <c r="A199" t="s">
        <v>39</v>
      </c>
      <c r="B199" t="s">
        <v>179</v>
      </c>
      <c r="C199">
        <v>2360.19</v>
      </c>
    </row>
    <row r="200" spans="1:3" x14ac:dyDescent="0.25">
      <c r="A200" t="s">
        <v>39</v>
      </c>
      <c r="B200" t="s">
        <v>262</v>
      </c>
      <c r="C200">
        <v>2349.1210000000001</v>
      </c>
    </row>
    <row r="201" spans="1:3" x14ac:dyDescent="0.25">
      <c r="A201" t="s">
        <v>39</v>
      </c>
      <c r="B201" t="s">
        <v>114</v>
      </c>
      <c r="C201">
        <v>2325.105</v>
      </c>
    </row>
    <row r="202" spans="1:3" x14ac:dyDescent="0.25">
      <c r="A202" t="s">
        <v>39</v>
      </c>
      <c r="B202" t="s">
        <v>263</v>
      </c>
      <c r="C202">
        <v>2319.5610000000001</v>
      </c>
    </row>
    <row r="203" spans="1:3" x14ac:dyDescent="0.25">
      <c r="A203" t="s">
        <v>39</v>
      </c>
      <c r="B203" t="s">
        <v>264</v>
      </c>
      <c r="C203">
        <v>2302.4769999999999</v>
      </c>
    </row>
    <row r="204" spans="1:3" x14ac:dyDescent="0.25">
      <c r="A204" t="s">
        <v>39</v>
      </c>
      <c r="B204" t="s">
        <v>318</v>
      </c>
      <c r="C204">
        <v>2297.326</v>
      </c>
    </row>
    <row r="205" spans="1:3" x14ac:dyDescent="0.25">
      <c r="A205" t="s">
        <v>39</v>
      </c>
      <c r="B205" t="s">
        <v>265</v>
      </c>
      <c r="C205">
        <v>2297.2559999999999</v>
      </c>
    </row>
    <row r="206" spans="1:3" x14ac:dyDescent="0.25">
      <c r="A206" t="s">
        <v>39</v>
      </c>
      <c r="B206" t="s">
        <v>406</v>
      </c>
      <c r="C206">
        <v>2293.451</v>
      </c>
    </row>
    <row r="207" spans="1:3" x14ac:dyDescent="0.25">
      <c r="A207" t="s">
        <v>39</v>
      </c>
      <c r="B207" t="s">
        <v>146</v>
      </c>
      <c r="C207">
        <v>2290.6750000000002</v>
      </c>
    </row>
    <row r="208" spans="1:3" x14ac:dyDescent="0.25">
      <c r="A208" t="s">
        <v>39</v>
      </c>
      <c r="B208" t="s">
        <v>364</v>
      </c>
      <c r="C208">
        <v>2285.09</v>
      </c>
    </row>
    <row r="209" spans="1:3" x14ac:dyDescent="0.25">
      <c r="A209" t="s">
        <v>39</v>
      </c>
      <c r="B209" t="s">
        <v>170</v>
      </c>
      <c r="C209">
        <v>2265.9589999999998</v>
      </c>
    </row>
    <row r="210" spans="1:3" x14ac:dyDescent="0.25">
      <c r="A210" t="s">
        <v>39</v>
      </c>
      <c r="B210" t="s">
        <v>321</v>
      </c>
      <c r="C210">
        <v>2263.683</v>
      </c>
    </row>
    <row r="211" spans="1:3" x14ac:dyDescent="0.25">
      <c r="A211" t="s">
        <v>39</v>
      </c>
      <c r="B211" t="s">
        <v>322</v>
      </c>
      <c r="C211">
        <v>2259.48</v>
      </c>
    </row>
    <row r="212" spans="1:3" x14ac:dyDescent="0.25">
      <c r="A212" t="s">
        <v>39</v>
      </c>
      <c r="B212" t="s">
        <v>223</v>
      </c>
      <c r="C212">
        <v>2254.0439999999999</v>
      </c>
    </row>
    <row r="213" spans="1:3" x14ac:dyDescent="0.25">
      <c r="A213" t="s">
        <v>39</v>
      </c>
      <c r="B213" t="s">
        <v>92</v>
      </c>
      <c r="C213">
        <v>2241.0250000000001</v>
      </c>
    </row>
    <row r="214" spans="1:3" x14ac:dyDescent="0.25">
      <c r="A214" t="s">
        <v>39</v>
      </c>
      <c r="B214" t="s">
        <v>273</v>
      </c>
      <c r="C214">
        <v>2226.5929999999998</v>
      </c>
    </row>
    <row r="215" spans="1:3" x14ac:dyDescent="0.25">
      <c r="A215" t="s">
        <v>39</v>
      </c>
      <c r="B215" t="s">
        <v>275</v>
      </c>
      <c r="C215">
        <v>2224.8249999999998</v>
      </c>
    </row>
    <row r="216" spans="1:3" x14ac:dyDescent="0.25">
      <c r="A216" t="s">
        <v>39</v>
      </c>
      <c r="B216" t="s">
        <v>276</v>
      </c>
      <c r="C216">
        <v>2223.9009999999998</v>
      </c>
    </row>
    <row r="217" spans="1:3" x14ac:dyDescent="0.25">
      <c r="A217" t="s">
        <v>39</v>
      </c>
      <c r="B217" t="s">
        <v>367</v>
      </c>
      <c r="C217">
        <v>2204.1439999999998</v>
      </c>
    </row>
    <row r="218" spans="1:3" x14ac:dyDescent="0.25">
      <c r="A218" t="s">
        <v>39</v>
      </c>
      <c r="B218" t="s">
        <v>368</v>
      </c>
      <c r="C218">
        <v>2176.808</v>
      </c>
    </row>
    <row r="219" spans="1:3" x14ac:dyDescent="0.25">
      <c r="A219" t="s">
        <v>39</v>
      </c>
      <c r="B219" t="s">
        <v>369</v>
      </c>
      <c r="C219">
        <v>2172.9920000000002</v>
      </c>
    </row>
    <row r="220" spans="1:3" x14ac:dyDescent="0.25">
      <c r="A220" t="s">
        <v>39</v>
      </c>
      <c r="B220" t="s">
        <v>279</v>
      </c>
      <c r="C220">
        <v>2172.1950000000002</v>
      </c>
    </row>
    <row r="221" spans="1:3" x14ac:dyDescent="0.25">
      <c r="A221" t="s">
        <v>39</v>
      </c>
      <c r="B221" t="s">
        <v>281</v>
      </c>
      <c r="C221">
        <v>2156.9749999999999</v>
      </c>
    </row>
    <row r="222" spans="1:3" x14ac:dyDescent="0.25">
      <c r="A222" t="s">
        <v>39</v>
      </c>
      <c r="B222" t="s">
        <v>370</v>
      </c>
      <c r="C222">
        <v>2151.8180000000002</v>
      </c>
    </row>
    <row r="223" spans="1:3" x14ac:dyDescent="0.25">
      <c r="A223" t="s">
        <v>39</v>
      </c>
      <c r="B223" t="s">
        <v>85</v>
      </c>
      <c r="C223">
        <v>2149.3809999999999</v>
      </c>
    </row>
    <row r="224" spans="1:3" x14ac:dyDescent="0.25">
      <c r="A224" t="s">
        <v>39</v>
      </c>
      <c r="B224" t="s">
        <v>83</v>
      </c>
      <c r="C224">
        <v>2148.902</v>
      </c>
    </row>
    <row r="225" spans="1:3" x14ac:dyDescent="0.25">
      <c r="A225" t="s">
        <v>39</v>
      </c>
      <c r="B225" t="s">
        <v>161</v>
      </c>
      <c r="C225">
        <v>2129.7190000000001</v>
      </c>
    </row>
    <row r="226" spans="1:3" x14ac:dyDescent="0.25">
      <c r="A226" t="s">
        <v>39</v>
      </c>
      <c r="B226" t="s">
        <v>408</v>
      </c>
      <c r="C226">
        <v>2122.1480000000001</v>
      </c>
    </row>
    <row r="227" spans="1:3" x14ac:dyDescent="0.25">
      <c r="A227" t="s">
        <v>39</v>
      </c>
      <c r="B227" t="s">
        <v>287</v>
      </c>
      <c r="C227">
        <v>2059.837</v>
      </c>
    </row>
    <row r="228" spans="1:3" x14ac:dyDescent="0.25">
      <c r="A228" t="s">
        <v>39</v>
      </c>
      <c r="B228" t="s">
        <v>335</v>
      </c>
      <c r="C228">
        <v>2051.893</v>
      </c>
    </row>
    <row r="229" spans="1:3" x14ac:dyDescent="0.25">
      <c r="A229" t="s">
        <v>39</v>
      </c>
      <c r="B229" t="s">
        <v>288</v>
      </c>
      <c r="C229">
        <v>2049.2080000000001</v>
      </c>
    </row>
    <row r="230" spans="1:3" x14ac:dyDescent="0.25">
      <c r="A230" t="s">
        <v>39</v>
      </c>
      <c r="B230" t="s">
        <v>410</v>
      </c>
      <c r="C230">
        <v>2043.9749999999999</v>
      </c>
    </row>
    <row r="231" spans="1:3" x14ac:dyDescent="0.25">
      <c r="A231" t="s">
        <v>39</v>
      </c>
      <c r="B231" t="s">
        <v>157</v>
      </c>
      <c r="C231">
        <v>2024.972</v>
      </c>
    </row>
    <row r="232" spans="1:3" x14ac:dyDescent="0.25">
      <c r="A232" t="s">
        <v>39</v>
      </c>
      <c r="B232" t="s">
        <v>372</v>
      </c>
      <c r="C232">
        <v>2020.7750000000001</v>
      </c>
    </row>
    <row r="233" spans="1:3" x14ac:dyDescent="0.25">
      <c r="A233" t="s">
        <v>39</v>
      </c>
      <c r="B233" t="s">
        <v>412</v>
      </c>
      <c r="C233">
        <v>2010.992</v>
      </c>
    </row>
    <row r="234" spans="1:3" x14ac:dyDescent="0.25">
      <c r="A234" t="s">
        <v>39</v>
      </c>
      <c r="B234" t="s">
        <v>290</v>
      </c>
      <c r="C234">
        <v>2008.3</v>
      </c>
    </row>
    <row r="235" spans="1:3" x14ac:dyDescent="0.25">
      <c r="A235" t="s">
        <v>39</v>
      </c>
      <c r="B235" t="s">
        <v>139</v>
      </c>
      <c r="C235">
        <v>2006.0550000000001</v>
      </c>
    </row>
    <row r="236" spans="1:3" x14ac:dyDescent="0.25">
      <c r="A236" t="s">
        <v>39</v>
      </c>
      <c r="B236" t="s">
        <v>340</v>
      </c>
      <c r="C236">
        <v>2005.759</v>
      </c>
    </row>
    <row r="237" spans="1:3" x14ac:dyDescent="0.25">
      <c r="A237" t="s">
        <v>39</v>
      </c>
      <c r="B237" t="s">
        <v>341</v>
      </c>
      <c r="C237">
        <v>1983.9349999999999</v>
      </c>
    </row>
    <row r="238" spans="1:3" x14ac:dyDescent="0.25">
      <c r="A238" t="s">
        <v>39</v>
      </c>
      <c r="B238" t="s">
        <v>374</v>
      </c>
      <c r="C238">
        <v>1975.1659999999999</v>
      </c>
    </row>
    <row r="239" spans="1:3" x14ac:dyDescent="0.25">
      <c r="A239" t="s">
        <v>39</v>
      </c>
      <c r="B239" t="s">
        <v>375</v>
      </c>
      <c r="C239">
        <v>1968.43</v>
      </c>
    </row>
    <row r="240" spans="1:3" x14ac:dyDescent="0.25">
      <c r="A240" t="s">
        <v>39</v>
      </c>
      <c r="B240" t="s">
        <v>121</v>
      </c>
      <c r="C240">
        <v>1959.325</v>
      </c>
    </row>
    <row r="241" spans="1:3" x14ac:dyDescent="0.25">
      <c r="A241" t="s">
        <v>39</v>
      </c>
      <c r="B241" t="s">
        <v>343</v>
      </c>
      <c r="C241">
        <v>1957.175</v>
      </c>
    </row>
    <row r="242" spans="1:3" x14ac:dyDescent="0.25">
      <c r="A242" t="s">
        <v>39</v>
      </c>
      <c r="B242" t="s">
        <v>344</v>
      </c>
      <c r="C242">
        <v>1934.5840000000001</v>
      </c>
    </row>
    <row r="243" spans="1:3" x14ac:dyDescent="0.25">
      <c r="A243" t="s">
        <v>39</v>
      </c>
      <c r="B243" t="s">
        <v>377</v>
      </c>
      <c r="C243">
        <v>1934.405</v>
      </c>
    </row>
    <row r="244" spans="1:3" x14ac:dyDescent="0.25">
      <c r="A244" t="s">
        <v>39</v>
      </c>
      <c r="B244" t="s">
        <v>167</v>
      </c>
      <c r="C244">
        <v>1933.088</v>
      </c>
    </row>
    <row r="245" spans="1:3" x14ac:dyDescent="0.25">
      <c r="A245" t="s">
        <v>39</v>
      </c>
      <c r="B245" t="s">
        <v>294</v>
      </c>
      <c r="C245">
        <v>1926.557</v>
      </c>
    </row>
    <row r="246" spans="1:3" x14ac:dyDescent="0.25">
      <c r="A246" t="s">
        <v>39</v>
      </c>
      <c r="B246" t="s">
        <v>413</v>
      </c>
      <c r="C246">
        <v>1924.604</v>
      </c>
    </row>
    <row r="247" spans="1:3" x14ac:dyDescent="0.25">
      <c r="A247" t="s">
        <v>39</v>
      </c>
      <c r="B247" t="s">
        <v>347</v>
      </c>
      <c r="C247">
        <v>1883.1659999999999</v>
      </c>
    </row>
    <row r="248" spans="1:3" x14ac:dyDescent="0.25">
      <c r="A248" t="s">
        <v>39</v>
      </c>
      <c r="B248" t="s">
        <v>297</v>
      </c>
      <c r="C248">
        <v>1876.8530000000001</v>
      </c>
    </row>
    <row r="249" spans="1:3" x14ac:dyDescent="0.25">
      <c r="A249" t="s">
        <v>39</v>
      </c>
      <c r="B249" t="s">
        <v>298</v>
      </c>
      <c r="C249">
        <v>1875.9090000000001</v>
      </c>
    </row>
    <row r="250" spans="1:3" x14ac:dyDescent="0.25">
      <c r="A250" t="s">
        <v>39</v>
      </c>
      <c r="B250" t="s">
        <v>88</v>
      </c>
      <c r="C250">
        <v>1871.3579999999999</v>
      </c>
    </row>
    <row r="251" spans="1:3" x14ac:dyDescent="0.25">
      <c r="A251" t="s">
        <v>39</v>
      </c>
      <c r="B251" t="s">
        <v>349</v>
      </c>
      <c r="C251">
        <v>1859.8119999999999</v>
      </c>
    </row>
    <row r="252" spans="1:3" x14ac:dyDescent="0.25">
      <c r="A252" t="s">
        <v>39</v>
      </c>
      <c r="B252" t="s">
        <v>267</v>
      </c>
      <c r="C252">
        <v>1822.9880000000001</v>
      </c>
    </row>
    <row r="253" spans="1:3" x14ac:dyDescent="0.25">
      <c r="A253" t="s">
        <v>39</v>
      </c>
      <c r="B253" t="s">
        <v>379</v>
      </c>
      <c r="C253">
        <v>1811.8209999999999</v>
      </c>
    </row>
    <row r="254" spans="1:3" x14ac:dyDescent="0.25">
      <c r="A254" t="s">
        <v>39</v>
      </c>
      <c r="B254" t="s">
        <v>303</v>
      </c>
      <c r="C254">
        <v>1806.5909999999999</v>
      </c>
    </row>
    <row r="255" spans="1:3" x14ac:dyDescent="0.25">
      <c r="A255" t="s">
        <v>39</v>
      </c>
      <c r="B255" t="s">
        <v>82</v>
      </c>
      <c r="C255">
        <v>1784.1489999999999</v>
      </c>
    </row>
    <row r="256" spans="1:3" x14ac:dyDescent="0.25">
      <c r="A256" t="s">
        <v>39</v>
      </c>
      <c r="B256" t="s">
        <v>417</v>
      </c>
      <c r="C256">
        <v>1757.41</v>
      </c>
    </row>
    <row r="257" spans="1:3" x14ac:dyDescent="0.25">
      <c r="A257" t="s">
        <v>39</v>
      </c>
      <c r="B257" t="s">
        <v>151</v>
      </c>
      <c r="C257">
        <v>1745.424</v>
      </c>
    </row>
    <row r="258" spans="1:3" x14ac:dyDescent="0.25">
      <c r="A258" t="s">
        <v>39</v>
      </c>
      <c r="B258" t="s">
        <v>352</v>
      </c>
      <c r="C258">
        <v>1736.893</v>
      </c>
    </row>
    <row r="259" spans="1:3" x14ac:dyDescent="0.25">
      <c r="A259" t="s">
        <v>39</v>
      </c>
      <c r="B259" t="s">
        <v>354</v>
      </c>
      <c r="C259">
        <v>1711.8219999999999</v>
      </c>
    </row>
    <row r="260" spans="1:3" x14ac:dyDescent="0.25">
      <c r="A260" t="s">
        <v>39</v>
      </c>
      <c r="B260" t="s">
        <v>355</v>
      </c>
      <c r="C260">
        <v>1710.175</v>
      </c>
    </row>
    <row r="261" spans="1:3" x14ac:dyDescent="0.25">
      <c r="A261" t="s">
        <v>39</v>
      </c>
      <c r="B261" t="s">
        <v>356</v>
      </c>
      <c r="C261">
        <v>1698.008</v>
      </c>
    </row>
    <row r="262" spans="1:3" x14ac:dyDescent="0.25">
      <c r="A262" t="s">
        <v>39</v>
      </c>
      <c r="B262" t="s">
        <v>283</v>
      </c>
      <c r="C262">
        <v>1695.462</v>
      </c>
    </row>
    <row r="263" spans="1:3" x14ac:dyDescent="0.25">
      <c r="A263" t="s">
        <v>39</v>
      </c>
      <c r="B263" t="s">
        <v>323</v>
      </c>
      <c r="C263">
        <v>1684.8969999999999</v>
      </c>
    </row>
    <row r="264" spans="1:3" x14ac:dyDescent="0.25">
      <c r="A264" t="s">
        <v>39</v>
      </c>
      <c r="B264" t="s">
        <v>175</v>
      </c>
      <c r="C264">
        <v>1680.7929999999999</v>
      </c>
    </row>
    <row r="265" spans="1:3" x14ac:dyDescent="0.25">
      <c r="A265" t="s">
        <v>39</v>
      </c>
      <c r="B265" t="s">
        <v>324</v>
      </c>
      <c r="C265">
        <v>1676.1859999999999</v>
      </c>
    </row>
    <row r="266" spans="1:3" x14ac:dyDescent="0.25">
      <c r="A266" t="s">
        <v>39</v>
      </c>
      <c r="B266" t="s">
        <v>87</v>
      </c>
      <c r="C266">
        <v>1667.808</v>
      </c>
    </row>
    <row r="267" spans="1:3" x14ac:dyDescent="0.25">
      <c r="A267" t="s">
        <v>39</v>
      </c>
      <c r="B267" t="s">
        <v>327</v>
      </c>
      <c r="C267">
        <v>1656.4469999999999</v>
      </c>
    </row>
    <row r="268" spans="1:3" x14ac:dyDescent="0.25">
      <c r="A268" t="s">
        <v>39</v>
      </c>
      <c r="B268" t="s">
        <v>389</v>
      </c>
      <c r="C268">
        <v>1651.2719999999999</v>
      </c>
    </row>
    <row r="269" spans="1:3" x14ac:dyDescent="0.25">
      <c r="A269" t="s">
        <v>39</v>
      </c>
      <c r="B269" t="s">
        <v>174</v>
      </c>
      <c r="C269">
        <v>1644.6379999999999</v>
      </c>
    </row>
    <row r="270" spans="1:3" x14ac:dyDescent="0.25">
      <c r="A270" t="s">
        <v>39</v>
      </c>
      <c r="B270" t="s">
        <v>419</v>
      </c>
      <c r="C270">
        <v>1638.874</v>
      </c>
    </row>
    <row r="271" spans="1:3" x14ac:dyDescent="0.25">
      <c r="A271" t="s">
        <v>39</v>
      </c>
      <c r="B271" t="s">
        <v>360</v>
      </c>
      <c r="C271">
        <v>1633.7349999999999</v>
      </c>
    </row>
    <row r="272" spans="1:3" x14ac:dyDescent="0.25">
      <c r="A272" t="s">
        <v>39</v>
      </c>
      <c r="B272" t="s">
        <v>115</v>
      </c>
      <c r="C272">
        <v>1628.5260000000001</v>
      </c>
    </row>
    <row r="273" spans="1:3" x14ac:dyDescent="0.25">
      <c r="A273" t="s">
        <v>39</v>
      </c>
      <c r="B273" t="s">
        <v>362</v>
      </c>
      <c r="C273">
        <v>1606.374</v>
      </c>
    </row>
    <row r="274" spans="1:3" x14ac:dyDescent="0.25">
      <c r="A274" t="s">
        <v>39</v>
      </c>
      <c r="B274" t="s">
        <v>89</v>
      </c>
      <c r="C274">
        <v>1582.865</v>
      </c>
    </row>
    <row r="275" spans="1:3" x14ac:dyDescent="0.25">
      <c r="A275" t="s">
        <v>39</v>
      </c>
      <c r="B275" t="s">
        <v>392</v>
      </c>
      <c r="C275">
        <v>1579.66</v>
      </c>
    </row>
    <row r="276" spans="1:3" x14ac:dyDescent="0.25">
      <c r="A276" t="s">
        <v>39</v>
      </c>
      <c r="B276" t="s">
        <v>363</v>
      </c>
      <c r="C276">
        <v>1569.991</v>
      </c>
    </row>
    <row r="277" spans="1:3" x14ac:dyDescent="0.25">
      <c r="A277" t="s">
        <v>39</v>
      </c>
      <c r="B277" t="s">
        <v>332</v>
      </c>
      <c r="C277">
        <v>1564.979</v>
      </c>
    </row>
    <row r="278" spans="1:3" x14ac:dyDescent="0.25">
      <c r="A278" t="s">
        <v>39</v>
      </c>
      <c r="B278" t="s">
        <v>333</v>
      </c>
      <c r="C278">
        <v>1551.2149999999999</v>
      </c>
    </row>
    <row r="279" spans="1:3" x14ac:dyDescent="0.25">
      <c r="A279" t="s">
        <v>39</v>
      </c>
      <c r="B279" t="s">
        <v>420</v>
      </c>
      <c r="C279">
        <v>1535.009</v>
      </c>
    </row>
    <row r="280" spans="1:3" x14ac:dyDescent="0.25">
      <c r="A280" t="s">
        <v>39</v>
      </c>
      <c r="B280" t="s">
        <v>365</v>
      </c>
      <c r="C280">
        <v>1515.124</v>
      </c>
    </row>
    <row r="281" spans="1:3" x14ac:dyDescent="0.25">
      <c r="A281" t="s">
        <v>39</v>
      </c>
      <c r="B281" t="s">
        <v>421</v>
      </c>
      <c r="C281">
        <v>1496.808</v>
      </c>
    </row>
    <row r="282" spans="1:3" x14ac:dyDescent="0.25">
      <c r="A282" t="s">
        <v>39</v>
      </c>
      <c r="B282" t="s">
        <v>366</v>
      </c>
      <c r="C282">
        <v>1493.789</v>
      </c>
    </row>
    <row r="283" spans="1:3" x14ac:dyDescent="0.25">
      <c r="A283" t="s">
        <v>39</v>
      </c>
      <c r="B283" t="s">
        <v>342</v>
      </c>
      <c r="C283">
        <v>1478.4449999999999</v>
      </c>
    </row>
    <row r="284" spans="1:3" x14ac:dyDescent="0.25">
      <c r="A284" t="s">
        <v>39</v>
      </c>
      <c r="B284" t="s">
        <v>394</v>
      </c>
      <c r="C284">
        <v>1462.3879999999999</v>
      </c>
    </row>
    <row r="285" spans="1:3" x14ac:dyDescent="0.25">
      <c r="A285" t="s">
        <v>39</v>
      </c>
      <c r="B285" t="s">
        <v>395</v>
      </c>
      <c r="C285">
        <v>1459.3979999999999</v>
      </c>
    </row>
    <row r="286" spans="1:3" x14ac:dyDescent="0.25">
      <c r="A286" t="s">
        <v>39</v>
      </c>
      <c r="B286" t="s">
        <v>171</v>
      </c>
      <c r="C286">
        <v>1449.451</v>
      </c>
    </row>
    <row r="287" spans="1:3" x14ac:dyDescent="0.25">
      <c r="A287" t="s">
        <v>39</v>
      </c>
      <c r="B287" t="s">
        <v>149</v>
      </c>
      <c r="C287">
        <v>1445.1410000000001</v>
      </c>
    </row>
    <row r="288" spans="1:3" x14ac:dyDescent="0.25">
      <c r="A288" t="s">
        <v>39</v>
      </c>
      <c r="B288" t="s">
        <v>397</v>
      </c>
      <c r="C288">
        <v>1428.3920000000001</v>
      </c>
    </row>
    <row r="289" spans="1:3" x14ac:dyDescent="0.25">
      <c r="A289" t="s">
        <v>39</v>
      </c>
      <c r="B289" t="s">
        <v>346</v>
      </c>
      <c r="C289">
        <v>1418.7049999999999</v>
      </c>
    </row>
    <row r="290" spans="1:3" x14ac:dyDescent="0.25">
      <c r="A290" t="s">
        <v>39</v>
      </c>
      <c r="B290" t="s">
        <v>94</v>
      </c>
      <c r="C290">
        <v>1380.549</v>
      </c>
    </row>
    <row r="291" spans="1:3" x14ac:dyDescent="0.25">
      <c r="A291" t="s">
        <v>39</v>
      </c>
      <c r="B291" t="s">
        <v>398</v>
      </c>
      <c r="C291">
        <v>1363.606</v>
      </c>
    </row>
    <row r="292" spans="1:3" x14ac:dyDescent="0.25">
      <c r="A292" t="s">
        <v>39</v>
      </c>
      <c r="B292" t="s">
        <v>371</v>
      </c>
      <c r="C292">
        <v>1362.338</v>
      </c>
    </row>
    <row r="293" spans="1:3" x14ac:dyDescent="0.25">
      <c r="A293" t="s">
        <v>39</v>
      </c>
      <c r="B293" t="s">
        <v>140</v>
      </c>
      <c r="C293">
        <v>1360.404</v>
      </c>
    </row>
    <row r="294" spans="1:3" x14ac:dyDescent="0.25">
      <c r="A294" t="s">
        <v>39</v>
      </c>
      <c r="B294" t="s">
        <v>180</v>
      </c>
      <c r="C294">
        <v>1330.2750000000001</v>
      </c>
    </row>
    <row r="295" spans="1:3" x14ac:dyDescent="0.25">
      <c r="A295" t="s">
        <v>39</v>
      </c>
      <c r="B295" t="s">
        <v>373</v>
      </c>
      <c r="C295">
        <v>1322.8879999999999</v>
      </c>
    </row>
    <row r="296" spans="1:3" x14ac:dyDescent="0.25">
      <c r="A296" t="s">
        <v>39</v>
      </c>
      <c r="B296" t="s">
        <v>376</v>
      </c>
      <c r="C296">
        <v>1306.1300000000001</v>
      </c>
    </row>
    <row r="297" spans="1:3" x14ac:dyDescent="0.25">
      <c r="A297" t="s">
        <v>39</v>
      </c>
      <c r="B297" t="s">
        <v>401</v>
      </c>
      <c r="C297">
        <v>1273.511</v>
      </c>
    </row>
    <row r="298" spans="1:3" x14ac:dyDescent="0.25">
      <c r="A298" t="s">
        <v>39</v>
      </c>
      <c r="B298" t="s">
        <v>358</v>
      </c>
      <c r="C298">
        <v>1263.3130000000001</v>
      </c>
    </row>
    <row r="299" spans="1:3" x14ac:dyDescent="0.25">
      <c r="A299" t="s">
        <v>39</v>
      </c>
      <c r="B299" t="s">
        <v>402</v>
      </c>
      <c r="C299">
        <v>1250.4659999999999</v>
      </c>
    </row>
    <row r="300" spans="1:3" x14ac:dyDescent="0.25">
      <c r="A300" t="s">
        <v>39</v>
      </c>
      <c r="B300" t="s">
        <v>378</v>
      </c>
      <c r="C300">
        <v>1238.357</v>
      </c>
    </row>
    <row r="301" spans="1:3" x14ac:dyDescent="0.25">
      <c r="A301" t="s">
        <v>39</v>
      </c>
      <c r="B301" t="s">
        <v>425</v>
      </c>
      <c r="C301">
        <v>1189.7940000000001</v>
      </c>
    </row>
    <row r="302" spans="1:3" x14ac:dyDescent="0.25">
      <c r="A302" t="s">
        <v>39</v>
      </c>
      <c r="B302" t="s">
        <v>407</v>
      </c>
      <c r="C302">
        <v>1134.99</v>
      </c>
    </row>
    <row r="303" spans="1:3" x14ac:dyDescent="0.25">
      <c r="A303" t="s">
        <v>39</v>
      </c>
      <c r="B303" t="s">
        <v>390</v>
      </c>
      <c r="C303">
        <v>1085.175</v>
      </c>
    </row>
    <row r="304" spans="1:3" x14ac:dyDescent="0.25">
      <c r="A304" t="s">
        <v>39</v>
      </c>
      <c r="B304" t="s">
        <v>106</v>
      </c>
      <c r="C304">
        <v>1075.3620000000001</v>
      </c>
    </row>
    <row r="305" spans="1:3" x14ac:dyDescent="0.25">
      <c r="A305" t="s">
        <v>39</v>
      </c>
      <c r="B305" t="s">
        <v>409</v>
      </c>
      <c r="C305">
        <v>1042.0119999999999</v>
      </c>
    </row>
    <row r="306" spans="1:3" x14ac:dyDescent="0.25">
      <c r="A306" t="s">
        <v>39</v>
      </c>
      <c r="B306" t="s">
        <v>393</v>
      </c>
      <c r="C306">
        <v>1031.664</v>
      </c>
    </row>
    <row r="307" spans="1:3" x14ac:dyDescent="0.25">
      <c r="A307" t="s">
        <v>39</v>
      </c>
      <c r="B307" t="s">
        <v>411</v>
      </c>
      <c r="C307">
        <v>1019.927</v>
      </c>
    </row>
    <row r="308" spans="1:3" x14ac:dyDescent="0.25">
      <c r="A308" t="s">
        <v>39</v>
      </c>
      <c r="B308" t="s">
        <v>426</v>
      </c>
      <c r="C308">
        <v>968.71199999999999</v>
      </c>
    </row>
    <row r="309" spans="1:3" x14ac:dyDescent="0.25">
      <c r="A309" t="s">
        <v>39</v>
      </c>
      <c r="B309" t="s">
        <v>396</v>
      </c>
      <c r="C309">
        <v>967.64800000000002</v>
      </c>
    </row>
    <row r="310" spans="1:3" x14ac:dyDescent="0.25">
      <c r="A310" t="s">
        <v>39</v>
      </c>
      <c r="B310" t="s">
        <v>414</v>
      </c>
      <c r="C310">
        <v>947.10199999999998</v>
      </c>
    </row>
    <row r="311" spans="1:3" x14ac:dyDescent="0.25">
      <c r="A311" t="s">
        <v>39</v>
      </c>
      <c r="B311" t="s">
        <v>416</v>
      </c>
      <c r="C311">
        <v>879.06</v>
      </c>
    </row>
    <row r="312" spans="1:3" x14ac:dyDescent="0.25">
      <c r="A312" t="s">
        <v>39</v>
      </c>
      <c r="B312" t="s">
        <v>399</v>
      </c>
      <c r="C312">
        <v>865.23199999999997</v>
      </c>
    </row>
    <row r="313" spans="1:3" x14ac:dyDescent="0.25">
      <c r="A313" t="s">
        <v>39</v>
      </c>
      <c r="B313" t="s">
        <v>418</v>
      </c>
      <c r="C313">
        <v>852.36599999999999</v>
      </c>
    </row>
    <row r="314" spans="1:3" x14ac:dyDescent="0.25">
      <c r="A314" t="s">
        <v>39</v>
      </c>
      <c r="B314" t="s">
        <v>403</v>
      </c>
      <c r="C314">
        <v>822.76700000000005</v>
      </c>
    </row>
    <row r="315" spans="1:3" x14ac:dyDescent="0.25">
      <c r="A315" t="s">
        <v>39</v>
      </c>
      <c r="B315" t="s">
        <v>405</v>
      </c>
      <c r="C315">
        <v>782.94299999999998</v>
      </c>
    </row>
    <row r="316" spans="1:3" x14ac:dyDescent="0.25">
      <c r="A316" t="s">
        <v>39</v>
      </c>
      <c r="B316" t="s">
        <v>422</v>
      </c>
      <c r="C316">
        <v>699.88400000000001</v>
      </c>
    </row>
    <row r="317" spans="1:3" x14ac:dyDescent="0.25">
      <c r="A317" t="s">
        <v>39</v>
      </c>
      <c r="B317" t="s">
        <v>428</v>
      </c>
      <c r="C317">
        <v>672.92200000000003</v>
      </c>
    </row>
    <row r="318" spans="1:3" x14ac:dyDescent="0.25">
      <c r="A318" t="s">
        <v>39</v>
      </c>
      <c r="B318" t="s">
        <v>423</v>
      </c>
      <c r="C318">
        <v>620.125</v>
      </c>
    </row>
    <row r="319" spans="1:3" x14ac:dyDescent="0.25">
      <c r="A319" t="s">
        <v>39</v>
      </c>
      <c r="B319" t="s">
        <v>415</v>
      </c>
      <c r="C319">
        <v>619.97299999999996</v>
      </c>
    </row>
    <row r="320" spans="1:3" x14ac:dyDescent="0.25">
      <c r="A320" t="s">
        <v>39</v>
      </c>
      <c r="B320" t="s">
        <v>424</v>
      </c>
      <c r="C320">
        <v>597.62199999999996</v>
      </c>
    </row>
    <row r="321" spans="1:3" x14ac:dyDescent="0.25">
      <c r="A321" t="s">
        <v>39</v>
      </c>
      <c r="B321" t="s">
        <v>429</v>
      </c>
      <c r="C321">
        <v>531.98099999999999</v>
      </c>
    </row>
    <row r="322" spans="1:3" x14ac:dyDescent="0.25">
      <c r="A322" t="s">
        <v>39</v>
      </c>
      <c r="B322" t="s">
        <v>430</v>
      </c>
      <c r="C322">
        <v>504.76299999999998</v>
      </c>
    </row>
    <row r="323" spans="1:3" x14ac:dyDescent="0.25">
      <c r="A323" t="s">
        <v>39</v>
      </c>
      <c r="B323" t="s">
        <v>427</v>
      </c>
      <c r="C323">
        <v>464.02499999999998</v>
      </c>
    </row>
    <row r="324" spans="1:3" x14ac:dyDescent="0.25">
      <c r="A324" t="s">
        <v>39</v>
      </c>
      <c r="B324" t="s">
        <v>431</v>
      </c>
      <c r="C324">
        <v>355.988</v>
      </c>
    </row>
    <row r="325" spans="1:3" x14ac:dyDescent="0.25">
      <c r="A325" t="s">
        <v>39</v>
      </c>
      <c r="B325" t="s">
        <v>432</v>
      </c>
      <c r="C325">
        <v>211.048</v>
      </c>
    </row>
    <row r="326" spans="1:3" x14ac:dyDescent="0.25">
      <c r="A326" t="s">
        <v>40</v>
      </c>
      <c r="B326" t="s">
        <v>558</v>
      </c>
      <c r="C326">
        <v>3596.652</v>
      </c>
    </row>
    <row r="327" spans="1:3" x14ac:dyDescent="0.25">
      <c r="A327" t="s">
        <v>40</v>
      </c>
      <c r="B327" t="s">
        <v>559</v>
      </c>
      <c r="C327">
        <v>3594.364</v>
      </c>
    </row>
    <row r="328" spans="1:3" x14ac:dyDescent="0.25">
      <c r="A328" t="s">
        <v>40</v>
      </c>
      <c r="B328" t="s">
        <v>497</v>
      </c>
      <c r="C328">
        <v>3590.748</v>
      </c>
    </row>
    <row r="329" spans="1:3" x14ac:dyDescent="0.25">
      <c r="A329" t="s">
        <v>40</v>
      </c>
      <c r="B329" t="s">
        <v>560</v>
      </c>
      <c r="C329">
        <v>3585.6979999999999</v>
      </c>
    </row>
    <row r="330" spans="1:3" x14ac:dyDescent="0.25">
      <c r="A330" t="s">
        <v>40</v>
      </c>
      <c r="B330" t="s">
        <v>498</v>
      </c>
      <c r="C330">
        <v>3577.7460000000001</v>
      </c>
    </row>
    <row r="331" spans="1:3" x14ac:dyDescent="0.25">
      <c r="A331" t="s">
        <v>40</v>
      </c>
      <c r="B331" t="s">
        <v>499</v>
      </c>
      <c r="C331">
        <v>3571.2559999999999</v>
      </c>
    </row>
    <row r="332" spans="1:3" x14ac:dyDescent="0.25">
      <c r="A332" t="s">
        <v>40</v>
      </c>
      <c r="B332" t="s">
        <v>561</v>
      </c>
      <c r="C332">
        <v>3570.953</v>
      </c>
    </row>
    <row r="333" spans="1:3" x14ac:dyDescent="0.25">
      <c r="A333" t="s">
        <v>40</v>
      </c>
      <c r="B333" t="s">
        <v>562</v>
      </c>
      <c r="C333">
        <v>3567.1239999999998</v>
      </c>
    </row>
    <row r="334" spans="1:3" x14ac:dyDescent="0.25">
      <c r="A334" t="s">
        <v>40</v>
      </c>
      <c r="B334" t="s">
        <v>501</v>
      </c>
      <c r="C334">
        <v>3565.6579999999999</v>
      </c>
    </row>
    <row r="335" spans="1:3" x14ac:dyDescent="0.25">
      <c r="A335" t="s">
        <v>40</v>
      </c>
      <c r="B335" t="s">
        <v>450</v>
      </c>
      <c r="C335">
        <v>3550.5439999999999</v>
      </c>
    </row>
    <row r="336" spans="1:3" x14ac:dyDescent="0.25">
      <c r="A336" t="s">
        <v>40</v>
      </c>
      <c r="B336" t="s">
        <v>451</v>
      </c>
      <c r="C336">
        <v>3538.0410000000002</v>
      </c>
    </row>
    <row r="337" spans="1:3" x14ac:dyDescent="0.25">
      <c r="A337" t="s">
        <v>40</v>
      </c>
      <c r="B337" t="s">
        <v>452</v>
      </c>
      <c r="C337">
        <v>3534.36</v>
      </c>
    </row>
    <row r="338" spans="1:3" x14ac:dyDescent="0.25">
      <c r="A338" t="s">
        <v>40</v>
      </c>
      <c r="B338" t="s">
        <v>434</v>
      </c>
      <c r="C338">
        <v>3533.556</v>
      </c>
    </row>
    <row r="339" spans="1:3" x14ac:dyDescent="0.25">
      <c r="A339" t="s">
        <v>40</v>
      </c>
      <c r="B339" t="s">
        <v>563</v>
      </c>
      <c r="C339">
        <v>3521.116</v>
      </c>
    </row>
    <row r="340" spans="1:3" x14ac:dyDescent="0.25">
      <c r="A340" t="s">
        <v>40</v>
      </c>
      <c r="B340" t="s">
        <v>453</v>
      </c>
      <c r="C340">
        <v>3510.5729999999999</v>
      </c>
    </row>
    <row r="341" spans="1:3" x14ac:dyDescent="0.25">
      <c r="A341" t="s">
        <v>40</v>
      </c>
      <c r="B341" t="s">
        <v>502</v>
      </c>
      <c r="C341">
        <v>3508.8490000000002</v>
      </c>
    </row>
    <row r="342" spans="1:3" x14ac:dyDescent="0.25">
      <c r="A342" t="s">
        <v>40</v>
      </c>
      <c r="B342" t="s">
        <v>454</v>
      </c>
      <c r="C342">
        <v>3497.7649999999999</v>
      </c>
    </row>
    <row r="343" spans="1:3" x14ac:dyDescent="0.25">
      <c r="A343" t="s">
        <v>40</v>
      </c>
      <c r="B343" t="s">
        <v>435</v>
      </c>
      <c r="C343">
        <v>3496.5050000000001</v>
      </c>
    </row>
    <row r="344" spans="1:3" x14ac:dyDescent="0.25">
      <c r="A344" t="s">
        <v>40</v>
      </c>
      <c r="B344" t="s">
        <v>503</v>
      </c>
      <c r="C344">
        <v>3482.7040000000002</v>
      </c>
    </row>
    <row r="345" spans="1:3" x14ac:dyDescent="0.25">
      <c r="A345" t="s">
        <v>40</v>
      </c>
      <c r="B345" t="s">
        <v>455</v>
      </c>
      <c r="C345">
        <v>3471.328</v>
      </c>
    </row>
    <row r="346" spans="1:3" x14ac:dyDescent="0.25">
      <c r="A346" t="s">
        <v>40</v>
      </c>
      <c r="B346" t="s">
        <v>504</v>
      </c>
      <c r="C346">
        <v>3459.4279999999999</v>
      </c>
    </row>
    <row r="347" spans="1:3" x14ac:dyDescent="0.25">
      <c r="A347" t="s">
        <v>40</v>
      </c>
      <c r="B347" t="s">
        <v>505</v>
      </c>
      <c r="C347">
        <v>3448.89</v>
      </c>
    </row>
    <row r="348" spans="1:3" x14ac:dyDescent="0.25">
      <c r="A348" t="s">
        <v>40</v>
      </c>
      <c r="B348" t="s">
        <v>506</v>
      </c>
      <c r="C348">
        <v>3435.3069999999998</v>
      </c>
    </row>
    <row r="349" spans="1:3" x14ac:dyDescent="0.25">
      <c r="A349" t="s">
        <v>40</v>
      </c>
      <c r="B349" t="s">
        <v>564</v>
      </c>
      <c r="C349">
        <v>3433.36</v>
      </c>
    </row>
    <row r="350" spans="1:3" x14ac:dyDescent="0.25">
      <c r="A350" t="s">
        <v>40</v>
      </c>
      <c r="B350" t="s">
        <v>457</v>
      </c>
      <c r="C350">
        <v>3410.0520000000001</v>
      </c>
    </row>
    <row r="351" spans="1:3" x14ac:dyDescent="0.25">
      <c r="A351" t="s">
        <v>40</v>
      </c>
      <c r="B351" t="s">
        <v>433</v>
      </c>
      <c r="C351">
        <v>3389.739</v>
      </c>
    </row>
    <row r="352" spans="1:3" x14ac:dyDescent="0.25">
      <c r="A352" t="s">
        <v>40</v>
      </c>
      <c r="B352" t="s">
        <v>436</v>
      </c>
      <c r="C352">
        <v>3380.721</v>
      </c>
    </row>
    <row r="353" spans="1:3" x14ac:dyDescent="0.25">
      <c r="A353" t="s">
        <v>40</v>
      </c>
      <c r="B353" t="s">
        <v>565</v>
      </c>
      <c r="C353">
        <v>3372.3870000000002</v>
      </c>
    </row>
    <row r="354" spans="1:3" x14ac:dyDescent="0.25">
      <c r="A354" t="s">
        <v>40</v>
      </c>
      <c r="B354" t="s">
        <v>143</v>
      </c>
      <c r="C354">
        <v>3349.4319999999998</v>
      </c>
    </row>
    <row r="355" spans="1:3" x14ac:dyDescent="0.25">
      <c r="A355" t="s">
        <v>40</v>
      </c>
      <c r="B355" t="s">
        <v>460</v>
      </c>
      <c r="C355">
        <v>3343.962</v>
      </c>
    </row>
    <row r="356" spans="1:3" x14ac:dyDescent="0.25">
      <c r="A356" t="s">
        <v>40</v>
      </c>
      <c r="B356" t="s">
        <v>510</v>
      </c>
      <c r="C356">
        <v>3333.9749999999999</v>
      </c>
    </row>
    <row r="357" spans="1:3" x14ac:dyDescent="0.25">
      <c r="A357" t="s">
        <v>40</v>
      </c>
      <c r="B357" t="s">
        <v>437</v>
      </c>
      <c r="C357">
        <v>3332.51</v>
      </c>
    </row>
    <row r="358" spans="1:3" x14ac:dyDescent="0.25">
      <c r="A358" t="s">
        <v>40</v>
      </c>
      <c r="B358" t="s">
        <v>438</v>
      </c>
      <c r="C358">
        <v>3296.4879999999998</v>
      </c>
    </row>
    <row r="359" spans="1:3" x14ac:dyDescent="0.25">
      <c r="A359" t="s">
        <v>40</v>
      </c>
      <c r="B359" t="s">
        <v>462</v>
      </c>
      <c r="C359">
        <v>3289.739</v>
      </c>
    </row>
    <row r="360" spans="1:3" x14ac:dyDescent="0.25">
      <c r="A360" t="s">
        <v>40</v>
      </c>
      <c r="B360" t="s">
        <v>463</v>
      </c>
      <c r="C360">
        <v>3282.3409999999999</v>
      </c>
    </row>
    <row r="361" spans="1:3" x14ac:dyDescent="0.25">
      <c r="A361" t="s">
        <v>40</v>
      </c>
      <c r="B361" t="s">
        <v>439</v>
      </c>
      <c r="C361">
        <v>3256.05</v>
      </c>
    </row>
    <row r="362" spans="1:3" x14ac:dyDescent="0.25">
      <c r="A362" t="s">
        <v>40</v>
      </c>
      <c r="B362" t="s">
        <v>512</v>
      </c>
      <c r="C362">
        <v>3228.0390000000002</v>
      </c>
    </row>
    <row r="363" spans="1:3" x14ac:dyDescent="0.25">
      <c r="A363" t="s">
        <v>40</v>
      </c>
      <c r="B363" t="s">
        <v>467</v>
      </c>
      <c r="C363">
        <v>3216.817</v>
      </c>
    </row>
    <row r="364" spans="1:3" x14ac:dyDescent="0.25">
      <c r="A364" t="s">
        <v>40</v>
      </c>
      <c r="B364" t="s">
        <v>468</v>
      </c>
      <c r="C364">
        <v>3194.4</v>
      </c>
    </row>
    <row r="365" spans="1:3" x14ac:dyDescent="0.25">
      <c r="A365" t="s">
        <v>40</v>
      </c>
      <c r="B365" t="s">
        <v>513</v>
      </c>
      <c r="C365">
        <v>3192.4920000000002</v>
      </c>
    </row>
    <row r="366" spans="1:3" x14ac:dyDescent="0.25">
      <c r="A366" t="s">
        <v>40</v>
      </c>
      <c r="B366" t="s">
        <v>440</v>
      </c>
      <c r="C366">
        <v>3165.875</v>
      </c>
    </row>
    <row r="367" spans="1:3" x14ac:dyDescent="0.25">
      <c r="A367" t="s">
        <v>40</v>
      </c>
      <c r="B367" t="s">
        <v>441</v>
      </c>
      <c r="C367">
        <v>3151.8589999999999</v>
      </c>
    </row>
    <row r="368" spans="1:3" x14ac:dyDescent="0.25">
      <c r="A368" t="s">
        <v>40</v>
      </c>
      <c r="B368" t="s">
        <v>166</v>
      </c>
      <c r="C368">
        <v>3146.672</v>
      </c>
    </row>
    <row r="369" spans="1:3" x14ac:dyDescent="0.25">
      <c r="A369" t="s">
        <v>40</v>
      </c>
      <c r="B369" t="s">
        <v>158</v>
      </c>
      <c r="C369">
        <v>3138.1729999999998</v>
      </c>
    </row>
    <row r="370" spans="1:3" x14ac:dyDescent="0.25">
      <c r="A370" t="s">
        <v>40</v>
      </c>
      <c r="B370" t="s">
        <v>442</v>
      </c>
      <c r="C370">
        <v>3136.4189999999999</v>
      </c>
    </row>
    <row r="371" spans="1:3" x14ac:dyDescent="0.25">
      <c r="A371" t="s">
        <v>40</v>
      </c>
      <c r="B371" t="s">
        <v>443</v>
      </c>
      <c r="C371">
        <v>3112.76</v>
      </c>
    </row>
    <row r="372" spans="1:3" x14ac:dyDescent="0.25">
      <c r="A372" t="s">
        <v>40</v>
      </c>
      <c r="B372" t="s">
        <v>517</v>
      </c>
      <c r="C372">
        <v>3111.6990000000001</v>
      </c>
    </row>
    <row r="373" spans="1:3" x14ac:dyDescent="0.25">
      <c r="A373" t="s">
        <v>40</v>
      </c>
      <c r="B373" t="s">
        <v>518</v>
      </c>
      <c r="C373">
        <v>3109.7379999999998</v>
      </c>
    </row>
    <row r="374" spans="1:3" x14ac:dyDescent="0.25">
      <c r="A374" t="s">
        <v>40</v>
      </c>
      <c r="B374" t="s">
        <v>568</v>
      </c>
      <c r="C374">
        <v>3072.6460000000002</v>
      </c>
    </row>
    <row r="375" spans="1:3" x14ac:dyDescent="0.25">
      <c r="A375" t="s">
        <v>40</v>
      </c>
      <c r="B375" t="s">
        <v>472</v>
      </c>
      <c r="C375">
        <v>3058.7260000000001</v>
      </c>
    </row>
    <row r="376" spans="1:3" x14ac:dyDescent="0.25">
      <c r="A376" t="s">
        <v>40</v>
      </c>
      <c r="B376" t="s">
        <v>134</v>
      </c>
      <c r="C376">
        <v>3039.377</v>
      </c>
    </row>
    <row r="377" spans="1:3" x14ac:dyDescent="0.25">
      <c r="A377" t="s">
        <v>40</v>
      </c>
      <c r="B377" t="s">
        <v>117</v>
      </c>
      <c r="C377">
        <v>3031.277</v>
      </c>
    </row>
    <row r="378" spans="1:3" x14ac:dyDescent="0.25">
      <c r="A378" t="s">
        <v>40</v>
      </c>
      <c r="B378" t="s">
        <v>444</v>
      </c>
      <c r="C378">
        <v>3000.471</v>
      </c>
    </row>
    <row r="379" spans="1:3" x14ac:dyDescent="0.25">
      <c r="A379" t="s">
        <v>40</v>
      </c>
      <c r="B379" t="s">
        <v>523</v>
      </c>
      <c r="C379">
        <v>2993.3209999999999</v>
      </c>
    </row>
    <row r="380" spans="1:3" x14ac:dyDescent="0.25">
      <c r="A380" t="s">
        <v>40</v>
      </c>
      <c r="B380" t="s">
        <v>173</v>
      </c>
      <c r="C380">
        <v>2990.38</v>
      </c>
    </row>
    <row r="381" spans="1:3" x14ac:dyDescent="0.25">
      <c r="A381" t="s">
        <v>40</v>
      </c>
      <c r="B381" t="s">
        <v>445</v>
      </c>
      <c r="C381">
        <v>2977.384</v>
      </c>
    </row>
    <row r="382" spans="1:3" x14ac:dyDescent="0.25">
      <c r="A382" t="s">
        <v>40</v>
      </c>
      <c r="B382" t="s">
        <v>524</v>
      </c>
      <c r="C382">
        <v>2958.6550000000002</v>
      </c>
    </row>
    <row r="383" spans="1:3" x14ac:dyDescent="0.25">
      <c r="A383" t="s">
        <v>40</v>
      </c>
      <c r="B383" t="s">
        <v>473</v>
      </c>
      <c r="C383">
        <v>2956.2829999999999</v>
      </c>
    </row>
    <row r="384" spans="1:3" x14ac:dyDescent="0.25">
      <c r="A384" t="s">
        <v>40</v>
      </c>
      <c r="B384" t="s">
        <v>525</v>
      </c>
      <c r="C384">
        <v>2954.0529999999999</v>
      </c>
    </row>
    <row r="385" spans="1:3" x14ac:dyDescent="0.25">
      <c r="A385" t="s">
        <v>40</v>
      </c>
      <c r="B385" t="s">
        <v>125</v>
      </c>
      <c r="C385">
        <v>2946.9639999999999</v>
      </c>
    </row>
    <row r="386" spans="1:3" x14ac:dyDescent="0.25">
      <c r="A386" t="s">
        <v>40</v>
      </c>
      <c r="B386" t="s">
        <v>526</v>
      </c>
      <c r="C386">
        <v>2941.87</v>
      </c>
    </row>
    <row r="387" spans="1:3" x14ac:dyDescent="0.25">
      <c r="A387" t="s">
        <v>40</v>
      </c>
      <c r="B387" t="s">
        <v>446</v>
      </c>
      <c r="C387">
        <v>2899.0369999999998</v>
      </c>
    </row>
    <row r="388" spans="1:3" x14ac:dyDescent="0.25">
      <c r="A388" t="s">
        <v>40</v>
      </c>
      <c r="B388" t="s">
        <v>475</v>
      </c>
      <c r="C388">
        <v>2897.63</v>
      </c>
    </row>
    <row r="389" spans="1:3" x14ac:dyDescent="0.25">
      <c r="A389" t="s">
        <v>40</v>
      </c>
      <c r="B389" t="s">
        <v>530</v>
      </c>
      <c r="C389">
        <v>2893.7979999999998</v>
      </c>
    </row>
    <row r="390" spans="1:3" x14ac:dyDescent="0.25">
      <c r="A390" t="s">
        <v>40</v>
      </c>
      <c r="B390" t="s">
        <v>570</v>
      </c>
      <c r="C390">
        <v>2871.681</v>
      </c>
    </row>
    <row r="391" spans="1:3" x14ac:dyDescent="0.25">
      <c r="A391" t="s">
        <v>40</v>
      </c>
      <c r="B391" t="s">
        <v>477</v>
      </c>
      <c r="C391">
        <v>2850.576</v>
      </c>
    </row>
    <row r="392" spans="1:3" x14ac:dyDescent="0.25">
      <c r="A392" t="s">
        <v>40</v>
      </c>
      <c r="B392" t="s">
        <v>478</v>
      </c>
      <c r="C392">
        <v>2819.7449999999999</v>
      </c>
    </row>
    <row r="393" spans="1:3" x14ac:dyDescent="0.25">
      <c r="A393" t="s">
        <v>40</v>
      </c>
      <c r="B393" t="s">
        <v>479</v>
      </c>
      <c r="C393">
        <v>2768.5189999999998</v>
      </c>
    </row>
    <row r="394" spans="1:3" x14ac:dyDescent="0.25">
      <c r="A394" t="s">
        <v>40</v>
      </c>
      <c r="B394" t="s">
        <v>481</v>
      </c>
      <c r="C394">
        <v>2756.6329999999998</v>
      </c>
    </row>
    <row r="395" spans="1:3" x14ac:dyDescent="0.25">
      <c r="A395" t="s">
        <v>40</v>
      </c>
      <c r="B395" t="s">
        <v>122</v>
      </c>
      <c r="C395">
        <v>2733.8150000000001</v>
      </c>
    </row>
    <row r="396" spans="1:3" x14ac:dyDescent="0.25">
      <c r="A396" t="s">
        <v>40</v>
      </c>
      <c r="B396" t="s">
        <v>483</v>
      </c>
      <c r="C396">
        <v>2714.1210000000001</v>
      </c>
    </row>
    <row r="397" spans="1:3" x14ac:dyDescent="0.25">
      <c r="A397" t="s">
        <v>40</v>
      </c>
      <c r="B397" t="s">
        <v>534</v>
      </c>
      <c r="C397">
        <v>2708.7530000000002</v>
      </c>
    </row>
    <row r="398" spans="1:3" x14ac:dyDescent="0.25">
      <c r="A398" t="s">
        <v>40</v>
      </c>
      <c r="B398" t="s">
        <v>447</v>
      </c>
      <c r="C398">
        <v>2698.6170000000002</v>
      </c>
    </row>
    <row r="399" spans="1:3" x14ac:dyDescent="0.25">
      <c r="A399" t="s">
        <v>40</v>
      </c>
      <c r="B399" t="s">
        <v>448</v>
      </c>
      <c r="C399">
        <v>2696.826</v>
      </c>
    </row>
    <row r="400" spans="1:3" x14ac:dyDescent="0.25">
      <c r="A400" t="s">
        <v>40</v>
      </c>
      <c r="B400" t="s">
        <v>449</v>
      </c>
      <c r="C400">
        <v>2693.107</v>
      </c>
    </row>
    <row r="401" spans="1:3" x14ac:dyDescent="0.25">
      <c r="A401" t="s">
        <v>40</v>
      </c>
      <c r="B401" t="s">
        <v>484</v>
      </c>
      <c r="C401">
        <v>2685.6060000000002</v>
      </c>
    </row>
    <row r="402" spans="1:3" x14ac:dyDescent="0.25">
      <c r="A402" t="s">
        <v>40</v>
      </c>
      <c r="B402" t="s">
        <v>162</v>
      </c>
      <c r="C402">
        <v>2668.7429999999999</v>
      </c>
    </row>
    <row r="403" spans="1:3" x14ac:dyDescent="0.25">
      <c r="A403" t="s">
        <v>40</v>
      </c>
      <c r="B403" t="s">
        <v>485</v>
      </c>
      <c r="C403">
        <v>2666.7289999999998</v>
      </c>
    </row>
    <row r="404" spans="1:3" x14ac:dyDescent="0.25">
      <c r="A404" t="s">
        <v>40</v>
      </c>
      <c r="B404" t="s">
        <v>486</v>
      </c>
      <c r="C404">
        <v>2617.2979999999998</v>
      </c>
    </row>
    <row r="405" spans="1:3" x14ac:dyDescent="0.25">
      <c r="A405" t="s">
        <v>40</v>
      </c>
      <c r="B405" t="s">
        <v>487</v>
      </c>
      <c r="C405">
        <v>2598.3629999999998</v>
      </c>
    </row>
    <row r="406" spans="1:3" x14ac:dyDescent="0.25">
      <c r="A406" t="s">
        <v>40</v>
      </c>
      <c r="B406" t="s">
        <v>488</v>
      </c>
      <c r="C406">
        <v>2582.8009999999999</v>
      </c>
    </row>
    <row r="407" spans="1:3" x14ac:dyDescent="0.25">
      <c r="A407" t="s">
        <v>40</v>
      </c>
      <c r="B407" t="s">
        <v>456</v>
      </c>
      <c r="C407">
        <v>2578.835</v>
      </c>
    </row>
    <row r="408" spans="1:3" x14ac:dyDescent="0.25">
      <c r="A408" t="s">
        <v>40</v>
      </c>
      <c r="B408" t="s">
        <v>572</v>
      </c>
      <c r="C408">
        <v>2573.009</v>
      </c>
    </row>
    <row r="409" spans="1:3" x14ac:dyDescent="0.25">
      <c r="A409" t="s">
        <v>40</v>
      </c>
      <c r="B409" t="s">
        <v>489</v>
      </c>
      <c r="C409">
        <v>2558.9850000000001</v>
      </c>
    </row>
    <row r="410" spans="1:3" x14ac:dyDescent="0.25">
      <c r="A410" t="s">
        <v>40</v>
      </c>
      <c r="B410" t="s">
        <v>538</v>
      </c>
      <c r="C410">
        <v>2557.11</v>
      </c>
    </row>
    <row r="411" spans="1:3" x14ac:dyDescent="0.25">
      <c r="A411" t="s">
        <v>40</v>
      </c>
      <c r="B411" t="s">
        <v>490</v>
      </c>
      <c r="C411">
        <v>2547.5590000000002</v>
      </c>
    </row>
    <row r="412" spans="1:3" x14ac:dyDescent="0.25">
      <c r="A412" t="s">
        <v>40</v>
      </c>
      <c r="B412" t="s">
        <v>491</v>
      </c>
      <c r="C412">
        <v>2541.67</v>
      </c>
    </row>
    <row r="413" spans="1:3" x14ac:dyDescent="0.25">
      <c r="A413" t="s">
        <v>40</v>
      </c>
      <c r="B413" t="s">
        <v>492</v>
      </c>
      <c r="C413">
        <v>2541.1750000000002</v>
      </c>
    </row>
    <row r="414" spans="1:3" x14ac:dyDescent="0.25">
      <c r="A414" t="s">
        <v>40</v>
      </c>
      <c r="B414" t="s">
        <v>458</v>
      </c>
      <c r="C414">
        <v>2536.12</v>
      </c>
    </row>
    <row r="415" spans="1:3" x14ac:dyDescent="0.25">
      <c r="A415" t="s">
        <v>40</v>
      </c>
      <c r="B415" t="s">
        <v>130</v>
      </c>
      <c r="C415">
        <v>2515.7289999999998</v>
      </c>
    </row>
    <row r="416" spans="1:3" x14ac:dyDescent="0.25">
      <c r="A416" t="s">
        <v>40</v>
      </c>
      <c r="B416" t="s">
        <v>493</v>
      </c>
      <c r="C416">
        <v>2511.4189999999999</v>
      </c>
    </row>
    <row r="417" spans="1:3" x14ac:dyDescent="0.25">
      <c r="A417" t="s">
        <v>40</v>
      </c>
      <c r="B417" t="s">
        <v>459</v>
      </c>
      <c r="C417">
        <v>2509.8389999999999</v>
      </c>
    </row>
    <row r="418" spans="1:3" x14ac:dyDescent="0.25">
      <c r="A418" t="s">
        <v>40</v>
      </c>
      <c r="B418" t="s">
        <v>539</v>
      </c>
      <c r="C418">
        <v>2506.0929999999998</v>
      </c>
    </row>
    <row r="419" spans="1:3" x14ac:dyDescent="0.25">
      <c r="A419" t="s">
        <v>40</v>
      </c>
      <c r="B419" t="s">
        <v>494</v>
      </c>
      <c r="C419">
        <v>2491.0279999999998</v>
      </c>
    </row>
    <row r="420" spans="1:3" x14ac:dyDescent="0.25">
      <c r="A420" t="s">
        <v>40</v>
      </c>
      <c r="B420" t="s">
        <v>124</v>
      </c>
      <c r="C420">
        <v>2486.9319999999998</v>
      </c>
    </row>
    <row r="421" spans="1:3" x14ac:dyDescent="0.25">
      <c r="A421" t="s">
        <v>40</v>
      </c>
      <c r="B421" t="s">
        <v>461</v>
      </c>
      <c r="C421">
        <v>2478.5030000000002</v>
      </c>
    </row>
    <row r="422" spans="1:3" x14ac:dyDescent="0.25">
      <c r="A422" t="s">
        <v>40</v>
      </c>
      <c r="B422" t="s">
        <v>464</v>
      </c>
      <c r="C422">
        <v>2450.0650000000001</v>
      </c>
    </row>
    <row r="423" spans="1:3" x14ac:dyDescent="0.25">
      <c r="A423" t="s">
        <v>40</v>
      </c>
      <c r="B423" t="s">
        <v>465</v>
      </c>
      <c r="C423">
        <v>2448.4630000000002</v>
      </c>
    </row>
    <row r="424" spans="1:3" x14ac:dyDescent="0.25">
      <c r="A424" t="s">
        <v>40</v>
      </c>
      <c r="B424" t="s">
        <v>466</v>
      </c>
      <c r="C424">
        <v>2445.6439999999998</v>
      </c>
    </row>
    <row r="425" spans="1:3" x14ac:dyDescent="0.25">
      <c r="A425" t="s">
        <v>40</v>
      </c>
      <c r="B425" t="s">
        <v>496</v>
      </c>
      <c r="C425">
        <v>2441.6129999999998</v>
      </c>
    </row>
    <row r="426" spans="1:3" x14ac:dyDescent="0.25">
      <c r="A426" t="s">
        <v>40</v>
      </c>
      <c r="B426" t="s">
        <v>469</v>
      </c>
      <c r="C426">
        <v>2386.7399999999998</v>
      </c>
    </row>
    <row r="427" spans="1:3" x14ac:dyDescent="0.25">
      <c r="A427" t="s">
        <v>40</v>
      </c>
      <c r="B427" t="s">
        <v>470</v>
      </c>
      <c r="C427">
        <v>2372.0450000000001</v>
      </c>
    </row>
    <row r="428" spans="1:3" x14ac:dyDescent="0.25">
      <c r="A428" t="s">
        <v>40</v>
      </c>
      <c r="B428" t="s">
        <v>544</v>
      </c>
      <c r="C428">
        <v>2338.42</v>
      </c>
    </row>
    <row r="429" spans="1:3" x14ac:dyDescent="0.25">
      <c r="A429" t="s">
        <v>40</v>
      </c>
      <c r="B429" t="s">
        <v>575</v>
      </c>
      <c r="C429">
        <v>2330.0590000000002</v>
      </c>
    </row>
    <row r="430" spans="1:3" x14ac:dyDescent="0.25">
      <c r="A430" t="s">
        <v>40</v>
      </c>
      <c r="B430" t="s">
        <v>471</v>
      </c>
      <c r="C430">
        <v>2302.7640000000001</v>
      </c>
    </row>
    <row r="431" spans="1:3" x14ac:dyDescent="0.25">
      <c r="A431" t="s">
        <v>40</v>
      </c>
      <c r="B431" t="s">
        <v>101</v>
      </c>
      <c r="C431">
        <v>2291.3249999999998</v>
      </c>
    </row>
    <row r="432" spans="1:3" x14ac:dyDescent="0.25">
      <c r="A432" t="s">
        <v>40</v>
      </c>
      <c r="B432" t="s">
        <v>507</v>
      </c>
      <c r="C432">
        <v>2286.4780000000001</v>
      </c>
    </row>
    <row r="433" spans="1:3" x14ac:dyDescent="0.25">
      <c r="A433" t="s">
        <v>40</v>
      </c>
      <c r="B433" t="s">
        <v>546</v>
      </c>
      <c r="C433">
        <v>2280.3359999999998</v>
      </c>
    </row>
    <row r="434" spans="1:3" x14ac:dyDescent="0.25">
      <c r="A434" t="s">
        <v>40</v>
      </c>
      <c r="B434" t="s">
        <v>577</v>
      </c>
      <c r="C434">
        <v>2274.3820000000001</v>
      </c>
    </row>
    <row r="435" spans="1:3" x14ac:dyDescent="0.25">
      <c r="A435" t="s">
        <v>40</v>
      </c>
      <c r="B435" t="s">
        <v>547</v>
      </c>
      <c r="C435">
        <v>2270.636</v>
      </c>
    </row>
    <row r="436" spans="1:3" x14ac:dyDescent="0.25">
      <c r="A436" t="s">
        <v>40</v>
      </c>
      <c r="B436" t="s">
        <v>508</v>
      </c>
      <c r="C436">
        <v>2244.7860000000001</v>
      </c>
    </row>
    <row r="437" spans="1:3" x14ac:dyDescent="0.25">
      <c r="A437" t="s">
        <v>40</v>
      </c>
      <c r="B437" t="s">
        <v>177</v>
      </c>
      <c r="C437">
        <v>2237.6840000000002</v>
      </c>
    </row>
    <row r="438" spans="1:3" x14ac:dyDescent="0.25">
      <c r="A438" t="s">
        <v>40</v>
      </c>
      <c r="B438" t="s">
        <v>509</v>
      </c>
      <c r="C438">
        <v>2232.9450000000002</v>
      </c>
    </row>
    <row r="439" spans="1:3" x14ac:dyDescent="0.25">
      <c r="A439" t="s">
        <v>40</v>
      </c>
      <c r="B439" t="s">
        <v>578</v>
      </c>
      <c r="C439">
        <v>2218.5149999999999</v>
      </c>
    </row>
    <row r="440" spans="1:3" x14ac:dyDescent="0.25">
      <c r="A440" t="s">
        <v>40</v>
      </c>
      <c r="B440" t="s">
        <v>474</v>
      </c>
      <c r="C440">
        <v>2183.66</v>
      </c>
    </row>
    <row r="441" spans="1:3" x14ac:dyDescent="0.25">
      <c r="A441" t="s">
        <v>40</v>
      </c>
      <c r="B441" t="s">
        <v>476</v>
      </c>
      <c r="C441">
        <v>2152.5279999999998</v>
      </c>
    </row>
    <row r="442" spans="1:3" x14ac:dyDescent="0.25">
      <c r="A442" t="s">
        <v>40</v>
      </c>
      <c r="B442" t="s">
        <v>549</v>
      </c>
      <c r="C442">
        <v>2150.0700000000002</v>
      </c>
    </row>
    <row r="443" spans="1:3" x14ac:dyDescent="0.25">
      <c r="A443" t="s">
        <v>40</v>
      </c>
      <c r="B443" t="s">
        <v>580</v>
      </c>
      <c r="C443">
        <v>2145.0239999999999</v>
      </c>
    </row>
    <row r="444" spans="1:3" x14ac:dyDescent="0.25">
      <c r="A444" t="s">
        <v>40</v>
      </c>
      <c r="B444" t="s">
        <v>581</v>
      </c>
      <c r="C444">
        <v>2126.6959999999999</v>
      </c>
    </row>
    <row r="445" spans="1:3" x14ac:dyDescent="0.25">
      <c r="A445" t="s">
        <v>40</v>
      </c>
      <c r="B445" t="s">
        <v>582</v>
      </c>
      <c r="C445">
        <v>2126.4969999999998</v>
      </c>
    </row>
    <row r="446" spans="1:3" x14ac:dyDescent="0.25">
      <c r="A446" t="s">
        <v>40</v>
      </c>
      <c r="B446" t="s">
        <v>583</v>
      </c>
      <c r="C446">
        <v>2122.8180000000002</v>
      </c>
    </row>
    <row r="447" spans="1:3" x14ac:dyDescent="0.25">
      <c r="A447" t="s">
        <v>40</v>
      </c>
      <c r="B447" t="s">
        <v>514</v>
      </c>
      <c r="C447">
        <v>2119.1170000000002</v>
      </c>
    </row>
    <row r="448" spans="1:3" x14ac:dyDescent="0.25">
      <c r="A448" t="s">
        <v>40</v>
      </c>
      <c r="B448" t="s">
        <v>515</v>
      </c>
      <c r="C448">
        <v>2115.674</v>
      </c>
    </row>
    <row r="449" spans="1:3" x14ac:dyDescent="0.25">
      <c r="A449" t="s">
        <v>40</v>
      </c>
      <c r="B449" t="s">
        <v>550</v>
      </c>
      <c r="C449">
        <v>2104.0320000000002</v>
      </c>
    </row>
    <row r="450" spans="1:3" x14ac:dyDescent="0.25">
      <c r="A450" t="s">
        <v>40</v>
      </c>
      <c r="B450" t="s">
        <v>551</v>
      </c>
      <c r="C450">
        <v>2095.1170000000002</v>
      </c>
    </row>
    <row r="451" spans="1:3" x14ac:dyDescent="0.25">
      <c r="A451" t="s">
        <v>40</v>
      </c>
      <c r="B451" t="s">
        <v>516</v>
      </c>
      <c r="C451">
        <v>2094.5659999999998</v>
      </c>
    </row>
    <row r="452" spans="1:3" x14ac:dyDescent="0.25">
      <c r="A452" t="s">
        <v>40</v>
      </c>
      <c r="B452" t="s">
        <v>480</v>
      </c>
      <c r="C452">
        <v>2069.7860000000001</v>
      </c>
    </row>
    <row r="453" spans="1:3" x14ac:dyDescent="0.25">
      <c r="A453" t="s">
        <v>40</v>
      </c>
      <c r="B453" t="s">
        <v>552</v>
      </c>
      <c r="C453">
        <v>2066.3110000000001</v>
      </c>
    </row>
    <row r="454" spans="1:3" x14ac:dyDescent="0.25">
      <c r="A454" t="s">
        <v>40</v>
      </c>
      <c r="B454" t="s">
        <v>482</v>
      </c>
      <c r="C454">
        <v>2051.3519999999999</v>
      </c>
    </row>
    <row r="455" spans="1:3" x14ac:dyDescent="0.25">
      <c r="A455" t="s">
        <v>40</v>
      </c>
      <c r="B455" t="s">
        <v>164</v>
      </c>
      <c r="C455">
        <v>2042.914</v>
      </c>
    </row>
    <row r="456" spans="1:3" x14ac:dyDescent="0.25">
      <c r="A456" t="s">
        <v>40</v>
      </c>
      <c r="B456" t="s">
        <v>584</v>
      </c>
      <c r="C456">
        <v>2040.8620000000001</v>
      </c>
    </row>
    <row r="457" spans="1:3" x14ac:dyDescent="0.25">
      <c r="A457" t="s">
        <v>40</v>
      </c>
      <c r="B457" t="s">
        <v>520</v>
      </c>
      <c r="C457">
        <v>2030.2070000000001</v>
      </c>
    </row>
    <row r="458" spans="1:3" x14ac:dyDescent="0.25">
      <c r="A458" t="s">
        <v>40</v>
      </c>
      <c r="B458" t="s">
        <v>553</v>
      </c>
      <c r="C458">
        <v>2028.846</v>
      </c>
    </row>
    <row r="459" spans="1:3" x14ac:dyDescent="0.25">
      <c r="A459" t="s">
        <v>40</v>
      </c>
      <c r="B459" t="s">
        <v>521</v>
      </c>
      <c r="C459">
        <v>2027.289</v>
      </c>
    </row>
    <row r="460" spans="1:3" x14ac:dyDescent="0.25">
      <c r="A460" t="s">
        <v>40</v>
      </c>
      <c r="B460" t="s">
        <v>522</v>
      </c>
      <c r="C460">
        <v>2020.3910000000001</v>
      </c>
    </row>
    <row r="461" spans="1:3" x14ac:dyDescent="0.25">
      <c r="A461" t="s">
        <v>40</v>
      </c>
      <c r="B461" t="s">
        <v>554</v>
      </c>
      <c r="C461">
        <v>2008.884</v>
      </c>
    </row>
    <row r="462" spans="1:3" x14ac:dyDescent="0.25">
      <c r="A462" t="s">
        <v>40</v>
      </c>
      <c r="B462" t="s">
        <v>555</v>
      </c>
      <c r="C462">
        <v>2002.835</v>
      </c>
    </row>
    <row r="463" spans="1:3" x14ac:dyDescent="0.25">
      <c r="A463" t="s">
        <v>40</v>
      </c>
      <c r="B463" t="s">
        <v>527</v>
      </c>
      <c r="C463">
        <v>1953.059</v>
      </c>
    </row>
    <row r="464" spans="1:3" x14ac:dyDescent="0.25">
      <c r="A464" t="s">
        <v>40</v>
      </c>
      <c r="B464" t="s">
        <v>529</v>
      </c>
      <c r="C464">
        <v>1935.643</v>
      </c>
    </row>
    <row r="465" spans="1:3" x14ac:dyDescent="0.25">
      <c r="A465" t="s">
        <v>40</v>
      </c>
      <c r="B465" t="s">
        <v>556</v>
      </c>
      <c r="C465">
        <v>1894.1790000000001</v>
      </c>
    </row>
    <row r="466" spans="1:3" x14ac:dyDescent="0.25">
      <c r="A466" t="s">
        <v>40</v>
      </c>
      <c r="B466" t="s">
        <v>557</v>
      </c>
      <c r="C466">
        <v>1887.194</v>
      </c>
    </row>
    <row r="467" spans="1:3" x14ac:dyDescent="0.25">
      <c r="A467" t="s">
        <v>40</v>
      </c>
      <c r="B467" t="s">
        <v>531</v>
      </c>
      <c r="C467">
        <v>1855.643</v>
      </c>
    </row>
    <row r="468" spans="1:3" x14ac:dyDescent="0.25">
      <c r="A468" t="s">
        <v>40</v>
      </c>
      <c r="B468" t="s">
        <v>495</v>
      </c>
      <c r="C468">
        <v>1853.9739999999999</v>
      </c>
    </row>
    <row r="469" spans="1:3" x14ac:dyDescent="0.25">
      <c r="A469" t="s">
        <v>40</v>
      </c>
      <c r="B469" t="s">
        <v>533</v>
      </c>
      <c r="C469">
        <v>1810.546</v>
      </c>
    </row>
    <row r="470" spans="1:3" x14ac:dyDescent="0.25">
      <c r="A470" t="s">
        <v>40</v>
      </c>
      <c r="B470" t="s">
        <v>535</v>
      </c>
      <c r="C470">
        <v>1804.836</v>
      </c>
    </row>
    <row r="471" spans="1:3" x14ac:dyDescent="0.25">
      <c r="A471" t="s">
        <v>40</v>
      </c>
      <c r="B471" t="s">
        <v>536</v>
      </c>
      <c r="C471">
        <v>1798.038</v>
      </c>
    </row>
    <row r="472" spans="1:3" x14ac:dyDescent="0.25">
      <c r="A472" t="s">
        <v>40</v>
      </c>
      <c r="B472" t="s">
        <v>500</v>
      </c>
      <c r="C472">
        <v>1783.0039999999999</v>
      </c>
    </row>
    <row r="473" spans="1:3" x14ac:dyDescent="0.25">
      <c r="A473" t="s">
        <v>40</v>
      </c>
      <c r="B473" t="s">
        <v>585</v>
      </c>
      <c r="C473">
        <v>1771.143</v>
      </c>
    </row>
    <row r="474" spans="1:3" x14ac:dyDescent="0.25">
      <c r="A474" t="s">
        <v>40</v>
      </c>
      <c r="B474" t="s">
        <v>90</v>
      </c>
      <c r="C474">
        <v>1755.4549999999999</v>
      </c>
    </row>
    <row r="475" spans="1:3" x14ac:dyDescent="0.25">
      <c r="A475" t="s">
        <v>40</v>
      </c>
      <c r="B475" t="s">
        <v>102</v>
      </c>
      <c r="C475">
        <v>1709.1679999999999</v>
      </c>
    </row>
    <row r="476" spans="1:3" x14ac:dyDescent="0.25">
      <c r="A476" t="s">
        <v>40</v>
      </c>
      <c r="B476" t="s">
        <v>566</v>
      </c>
      <c r="C476">
        <v>1669.0719999999999</v>
      </c>
    </row>
    <row r="477" spans="1:3" x14ac:dyDescent="0.25">
      <c r="A477" t="s">
        <v>40</v>
      </c>
      <c r="B477" t="s">
        <v>588</v>
      </c>
      <c r="C477">
        <v>1657.665</v>
      </c>
    </row>
    <row r="478" spans="1:3" x14ac:dyDescent="0.25">
      <c r="A478" t="s">
        <v>40</v>
      </c>
      <c r="B478" t="s">
        <v>511</v>
      </c>
      <c r="C478">
        <v>1644.8620000000001</v>
      </c>
    </row>
    <row r="479" spans="1:3" x14ac:dyDescent="0.25">
      <c r="A479" t="s">
        <v>40</v>
      </c>
      <c r="B479" t="s">
        <v>540</v>
      </c>
      <c r="C479">
        <v>1640.8409999999999</v>
      </c>
    </row>
    <row r="480" spans="1:3" x14ac:dyDescent="0.25">
      <c r="A480" t="s">
        <v>40</v>
      </c>
      <c r="B480" t="s">
        <v>541</v>
      </c>
      <c r="C480">
        <v>1636.604</v>
      </c>
    </row>
    <row r="481" spans="1:3" x14ac:dyDescent="0.25">
      <c r="A481" t="s">
        <v>40</v>
      </c>
      <c r="B481" t="s">
        <v>154</v>
      </c>
      <c r="C481">
        <v>1630.87</v>
      </c>
    </row>
    <row r="482" spans="1:3" x14ac:dyDescent="0.25">
      <c r="A482" t="s">
        <v>40</v>
      </c>
      <c r="B482" t="s">
        <v>542</v>
      </c>
      <c r="C482">
        <v>1603.2429999999999</v>
      </c>
    </row>
    <row r="483" spans="1:3" x14ac:dyDescent="0.25">
      <c r="A483" t="s">
        <v>40</v>
      </c>
      <c r="B483" t="s">
        <v>543</v>
      </c>
      <c r="C483">
        <v>1602.297</v>
      </c>
    </row>
    <row r="484" spans="1:3" x14ac:dyDescent="0.25">
      <c r="A484" t="s">
        <v>40</v>
      </c>
      <c r="B484" t="s">
        <v>567</v>
      </c>
      <c r="C484">
        <v>1570.029</v>
      </c>
    </row>
    <row r="485" spans="1:3" x14ac:dyDescent="0.25">
      <c r="A485" t="s">
        <v>40</v>
      </c>
      <c r="B485" t="s">
        <v>519</v>
      </c>
      <c r="C485">
        <v>1542.9549999999999</v>
      </c>
    </row>
    <row r="486" spans="1:3" x14ac:dyDescent="0.25">
      <c r="A486" t="s">
        <v>40</v>
      </c>
      <c r="B486" t="s">
        <v>548</v>
      </c>
      <c r="C486">
        <v>1487.6410000000001</v>
      </c>
    </row>
    <row r="487" spans="1:3" x14ac:dyDescent="0.25">
      <c r="A487" t="s">
        <v>40</v>
      </c>
      <c r="B487" t="s">
        <v>163</v>
      </c>
      <c r="C487">
        <v>1482.1289999999999</v>
      </c>
    </row>
    <row r="488" spans="1:3" x14ac:dyDescent="0.25">
      <c r="A488" t="s">
        <v>40</v>
      </c>
      <c r="B488" t="s">
        <v>528</v>
      </c>
      <c r="C488">
        <v>1452.097</v>
      </c>
    </row>
    <row r="489" spans="1:3" x14ac:dyDescent="0.25">
      <c r="A489" t="s">
        <v>40</v>
      </c>
      <c r="B489" t="s">
        <v>569</v>
      </c>
      <c r="C489">
        <v>1444.183</v>
      </c>
    </row>
    <row r="490" spans="1:3" x14ac:dyDescent="0.25">
      <c r="A490" t="s">
        <v>40</v>
      </c>
      <c r="B490" t="s">
        <v>532</v>
      </c>
      <c r="C490">
        <v>1386.4849999999999</v>
      </c>
    </row>
    <row r="491" spans="1:3" x14ac:dyDescent="0.25">
      <c r="A491" t="s">
        <v>40</v>
      </c>
      <c r="B491" t="s">
        <v>100</v>
      </c>
      <c r="C491">
        <v>1360.575</v>
      </c>
    </row>
    <row r="492" spans="1:3" x14ac:dyDescent="0.25">
      <c r="A492" t="s">
        <v>40</v>
      </c>
      <c r="B492" t="s">
        <v>571</v>
      </c>
      <c r="C492">
        <v>1355.921</v>
      </c>
    </row>
    <row r="493" spans="1:3" x14ac:dyDescent="0.25">
      <c r="A493" t="s">
        <v>40</v>
      </c>
      <c r="B493" t="s">
        <v>591</v>
      </c>
      <c r="C493">
        <v>1329.663</v>
      </c>
    </row>
    <row r="494" spans="1:3" x14ac:dyDescent="0.25">
      <c r="A494" t="s">
        <v>40</v>
      </c>
      <c r="B494" t="s">
        <v>537</v>
      </c>
      <c r="C494">
        <v>1289.4649999999999</v>
      </c>
    </row>
    <row r="495" spans="1:3" x14ac:dyDescent="0.25">
      <c r="A495" t="s">
        <v>40</v>
      </c>
      <c r="B495" t="s">
        <v>104</v>
      </c>
      <c r="C495">
        <v>1255.6590000000001</v>
      </c>
    </row>
    <row r="496" spans="1:3" x14ac:dyDescent="0.25">
      <c r="A496" t="s">
        <v>40</v>
      </c>
      <c r="B496" t="s">
        <v>592</v>
      </c>
      <c r="C496">
        <v>1231.9870000000001</v>
      </c>
    </row>
    <row r="497" spans="1:3" x14ac:dyDescent="0.25">
      <c r="A497" t="s">
        <v>40</v>
      </c>
      <c r="B497" t="s">
        <v>573</v>
      </c>
      <c r="C497">
        <v>1190.5650000000001</v>
      </c>
    </row>
    <row r="498" spans="1:3" x14ac:dyDescent="0.25">
      <c r="A498" t="s">
        <v>40</v>
      </c>
      <c r="B498" t="s">
        <v>574</v>
      </c>
      <c r="C498">
        <v>1184.713</v>
      </c>
    </row>
    <row r="499" spans="1:3" x14ac:dyDescent="0.25">
      <c r="A499" t="s">
        <v>40</v>
      </c>
      <c r="B499" t="s">
        <v>545</v>
      </c>
      <c r="C499">
        <v>1163.8879999999999</v>
      </c>
    </row>
    <row r="500" spans="1:3" x14ac:dyDescent="0.25">
      <c r="A500" t="s">
        <v>40</v>
      </c>
      <c r="B500" t="s">
        <v>576</v>
      </c>
      <c r="C500">
        <v>1156.0319999999999</v>
      </c>
    </row>
    <row r="501" spans="1:3" x14ac:dyDescent="0.25">
      <c r="A501" t="s">
        <v>40</v>
      </c>
      <c r="B501" t="s">
        <v>579</v>
      </c>
      <c r="C501">
        <v>1086.001</v>
      </c>
    </row>
    <row r="502" spans="1:3" x14ac:dyDescent="0.25">
      <c r="A502" t="s">
        <v>40</v>
      </c>
      <c r="B502" t="s">
        <v>594</v>
      </c>
      <c r="C502">
        <v>1084.327</v>
      </c>
    </row>
    <row r="503" spans="1:3" x14ac:dyDescent="0.25">
      <c r="A503" t="s">
        <v>40</v>
      </c>
      <c r="B503" t="s">
        <v>596</v>
      </c>
      <c r="C503">
        <v>932.79600000000005</v>
      </c>
    </row>
    <row r="504" spans="1:3" x14ac:dyDescent="0.25">
      <c r="A504" t="s">
        <v>40</v>
      </c>
      <c r="B504" t="s">
        <v>586</v>
      </c>
      <c r="C504">
        <v>882.74699999999996</v>
      </c>
    </row>
    <row r="505" spans="1:3" x14ac:dyDescent="0.25">
      <c r="A505" t="s">
        <v>40</v>
      </c>
      <c r="B505" t="s">
        <v>597</v>
      </c>
      <c r="C505">
        <v>872.58</v>
      </c>
    </row>
    <row r="506" spans="1:3" x14ac:dyDescent="0.25">
      <c r="A506" t="s">
        <v>40</v>
      </c>
      <c r="B506" t="s">
        <v>131</v>
      </c>
      <c r="C506">
        <v>868.04700000000003</v>
      </c>
    </row>
    <row r="507" spans="1:3" x14ac:dyDescent="0.25">
      <c r="A507" t="s">
        <v>40</v>
      </c>
      <c r="B507" t="s">
        <v>587</v>
      </c>
      <c r="C507">
        <v>863.56299999999999</v>
      </c>
    </row>
    <row r="508" spans="1:3" x14ac:dyDescent="0.25">
      <c r="A508" t="s">
        <v>40</v>
      </c>
      <c r="B508" t="s">
        <v>598</v>
      </c>
      <c r="C508">
        <v>857.553</v>
      </c>
    </row>
    <row r="509" spans="1:3" x14ac:dyDescent="0.25">
      <c r="A509" t="s">
        <v>40</v>
      </c>
      <c r="B509" t="s">
        <v>599</v>
      </c>
      <c r="C509">
        <v>842.24099999999999</v>
      </c>
    </row>
    <row r="510" spans="1:3" x14ac:dyDescent="0.25">
      <c r="A510" t="s">
        <v>40</v>
      </c>
      <c r="B510" t="s">
        <v>589</v>
      </c>
      <c r="C510">
        <v>807.82399999999996</v>
      </c>
    </row>
    <row r="511" spans="1:3" x14ac:dyDescent="0.25">
      <c r="A511" t="s">
        <v>40</v>
      </c>
      <c r="B511" t="s">
        <v>590</v>
      </c>
      <c r="C511">
        <v>779.06600000000003</v>
      </c>
    </row>
    <row r="512" spans="1:3" x14ac:dyDescent="0.25">
      <c r="A512" t="s">
        <v>40</v>
      </c>
      <c r="B512" t="s">
        <v>600</v>
      </c>
      <c r="C512">
        <v>761.30799999999999</v>
      </c>
    </row>
    <row r="513" spans="1:3" x14ac:dyDescent="0.25">
      <c r="A513" t="s">
        <v>40</v>
      </c>
      <c r="B513" t="s">
        <v>602</v>
      </c>
      <c r="C513">
        <v>709.649</v>
      </c>
    </row>
    <row r="514" spans="1:3" x14ac:dyDescent="0.25">
      <c r="A514" t="s">
        <v>40</v>
      </c>
      <c r="B514" t="s">
        <v>603</v>
      </c>
      <c r="C514">
        <v>632.64300000000003</v>
      </c>
    </row>
    <row r="515" spans="1:3" x14ac:dyDescent="0.25">
      <c r="A515" t="s">
        <v>40</v>
      </c>
      <c r="B515" t="s">
        <v>593</v>
      </c>
      <c r="C515">
        <v>567.88499999999999</v>
      </c>
    </row>
    <row r="516" spans="1:3" x14ac:dyDescent="0.25">
      <c r="A516" t="s">
        <v>40</v>
      </c>
      <c r="B516" t="s">
        <v>604</v>
      </c>
      <c r="C516">
        <v>558.82399999999996</v>
      </c>
    </row>
    <row r="517" spans="1:3" x14ac:dyDescent="0.25">
      <c r="A517" t="s">
        <v>40</v>
      </c>
      <c r="B517" t="s">
        <v>595</v>
      </c>
      <c r="C517">
        <v>513.67899999999997</v>
      </c>
    </row>
    <row r="518" spans="1:3" x14ac:dyDescent="0.25">
      <c r="A518" t="s">
        <v>40</v>
      </c>
      <c r="B518" t="s">
        <v>605</v>
      </c>
      <c r="C518">
        <v>427.42399999999998</v>
      </c>
    </row>
    <row r="519" spans="1:3" x14ac:dyDescent="0.25">
      <c r="A519" t="s">
        <v>40</v>
      </c>
      <c r="B519" t="s">
        <v>606</v>
      </c>
      <c r="C519">
        <v>381.26400000000001</v>
      </c>
    </row>
    <row r="520" spans="1:3" x14ac:dyDescent="0.25">
      <c r="A520" t="s">
        <v>40</v>
      </c>
      <c r="B520" t="s">
        <v>601</v>
      </c>
      <c r="C520">
        <v>361.12</v>
      </c>
    </row>
    <row r="521" spans="1:3" x14ac:dyDescent="0.25">
      <c r="A521" t="s">
        <v>40</v>
      </c>
      <c r="B521" t="s">
        <v>607</v>
      </c>
      <c r="C521">
        <v>219.601</v>
      </c>
    </row>
    <row r="522" spans="1:3" x14ac:dyDescent="0.25">
      <c r="A522" t="s">
        <v>41</v>
      </c>
      <c r="B522" t="s">
        <v>630</v>
      </c>
      <c r="C522">
        <v>3573.0239999999999</v>
      </c>
    </row>
    <row r="523" spans="1:3" x14ac:dyDescent="0.25">
      <c r="A523" t="s">
        <v>41</v>
      </c>
      <c r="B523" t="s">
        <v>616</v>
      </c>
      <c r="C523">
        <v>3554.3710000000001</v>
      </c>
    </row>
    <row r="524" spans="1:3" x14ac:dyDescent="0.25">
      <c r="A524" t="s">
        <v>41</v>
      </c>
      <c r="B524" t="s">
        <v>631</v>
      </c>
      <c r="C524">
        <v>3533.7269999999999</v>
      </c>
    </row>
    <row r="525" spans="1:3" x14ac:dyDescent="0.25">
      <c r="A525" t="s">
        <v>41</v>
      </c>
      <c r="B525" t="s">
        <v>632</v>
      </c>
      <c r="C525">
        <v>3529.3310000000001</v>
      </c>
    </row>
    <row r="526" spans="1:3" x14ac:dyDescent="0.25">
      <c r="A526" t="s">
        <v>41</v>
      </c>
      <c r="B526" t="s">
        <v>610</v>
      </c>
      <c r="C526">
        <v>3368.8719999999998</v>
      </c>
    </row>
    <row r="527" spans="1:3" x14ac:dyDescent="0.25">
      <c r="A527" t="s">
        <v>41</v>
      </c>
      <c r="B527" t="s">
        <v>611</v>
      </c>
      <c r="C527">
        <v>3328.78</v>
      </c>
    </row>
    <row r="528" spans="1:3" x14ac:dyDescent="0.25">
      <c r="A528" t="s">
        <v>41</v>
      </c>
      <c r="B528" t="s">
        <v>618</v>
      </c>
      <c r="C528">
        <v>3214.2060000000001</v>
      </c>
    </row>
    <row r="529" spans="1:3" x14ac:dyDescent="0.25">
      <c r="A529" t="s">
        <v>41</v>
      </c>
      <c r="B529" t="s">
        <v>620</v>
      </c>
      <c r="C529">
        <v>2943.3510000000001</v>
      </c>
    </row>
    <row r="530" spans="1:3" x14ac:dyDescent="0.25">
      <c r="A530" t="s">
        <v>41</v>
      </c>
      <c r="B530" t="s">
        <v>622</v>
      </c>
      <c r="C530">
        <v>2813.614</v>
      </c>
    </row>
    <row r="531" spans="1:3" x14ac:dyDescent="0.25">
      <c r="A531" t="s">
        <v>41</v>
      </c>
      <c r="B531" t="s">
        <v>613</v>
      </c>
      <c r="C531">
        <v>2770.3249999999998</v>
      </c>
    </row>
    <row r="532" spans="1:3" x14ac:dyDescent="0.25">
      <c r="A532" t="s">
        <v>41</v>
      </c>
      <c r="B532" t="s">
        <v>608</v>
      </c>
      <c r="C532">
        <v>2741.5720000000001</v>
      </c>
    </row>
    <row r="533" spans="1:3" x14ac:dyDescent="0.25">
      <c r="A533" t="s">
        <v>41</v>
      </c>
      <c r="B533" t="s">
        <v>110</v>
      </c>
      <c r="C533">
        <v>2741.4690000000001</v>
      </c>
    </row>
    <row r="534" spans="1:3" x14ac:dyDescent="0.25">
      <c r="A534" t="s">
        <v>41</v>
      </c>
      <c r="B534" t="s">
        <v>609</v>
      </c>
      <c r="C534">
        <v>2620.049</v>
      </c>
    </row>
    <row r="535" spans="1:3" x14ac:dyDescent="0.25">
      <c r="A535" t="s">
        <v>41</v>
      </c>
      <c r="B535" t="s">
        <v>625</v>
      </c>
      <c r="C535">
        <v>2300.0279999999998</v>
      </c>
    </row>
    <row r="536" spans="1:3" x14ac:dyDescent="0.25">
      <c r="A536" t="s">
        <v>41</v>
      </c>
      <c r="B536" t="s">
        <v>626</v>
      </c>
      <c r="C536">
        <v>2222.7460000000001</v>
      </c>
    </row>
    <row r="537" spans="1:3" x14ac:dyDescent="0.25">
      <c r="A537" t="s">
        <v>41</v>
      </c>
      <c r="B537" t="s">
        <v>612</v>
      </c>
      <c r="C537">
        <v>2110.2310000000002</v>
      </c>
    </row>
    <row r="538" spans="1:3" x14ac:dyDescent="0.25">
      <c r="A538" t="s">
        <v>41</v>
      </c>
      <c r="B538" t="s">
        <v>619</v>
      </c>
      <c r="C538">
        <v>2034.4369999999999</v>
      </c>
    </row>
    <row r="539" spans="1:3" x14ac:dyDescent="0.25">
      <c r="A539" t="s">
        <v>41</v>
      </c>
      <c r="B539" t="s">
        <v>637</v>
      </c>
      <c r="C539">
        <v>2004.5329999999999</v>
      </c>
    </row>
    <row r="540" spans="1:3" x14ac:dyDescent="0.25">
      <c r="A540" t="s">
        <v>41</v>
      </c>
      <c r="B540" t="s">
        <v>141</v>
      </c>
      <c r="C540">
        <v>1975.3579999999999</v>
      </c>
    </row>
    <row r="541" spans="1:3" x14ac:dyDescent="0.25">
      <c r="A541" t="s">
        <v>41</v>
      </c>
      <c r="B541" t="s">
        <v>629</v>
      </c>
      <c r="C541">
        <v>1949.5239999999999</v>
      </c>
    </row>
    <row r="542" spans="1:3" x14ac:dyDescent="0.25">
      <c r="A542" t="s">
        <v>41</v>
      </c>
      <c r="B542" t="s">
        <v>621</v>
      </c>
      <c r="C542">
        <v>1918.239</v>
      </c>
    </row>
    <row r="543" spans="1:3" x14ac:dyDescent="0.25">
      <c r="A543" t="s">
        <v>41</v>
      </c>
      <c r="B543" t="s">
        <v>623</v>
      </c>
      <c r="C543">
        <v>1859.442</v>
      </c>
    </row>
    <row r="544" spans="1:3" x14ac:dyDescent="0.25">
      <c r="A544" t="s">
        <v>41</v>
      </c>
      <c r="B544" t="s">
        <v>614</v>
      </c>
      <c r="C544">
        <v>1828.336</v>
      </c>
    </row>
    <row r="545" spans="1:3" x14ac:dyDescent="0.25">
      <c r="A545" t="s">
        <v>41</v>
      </c>
      <c r="B545" t="s">
        <v>624</v>
      </c>
      <c r="C545">
        <v>1812.0219999999999</v>
      </c>
    </row>
    <row r="546" spans="1:3" x14ac:dyDescent="0.25">
      <c r="A546" t="s">
        <v>41</v>
      </c>
      <c r="B546" t="s">
        <v>615</v>
      </c>
      <c r="C546">
        <v>1808.692</v>
      </c>
    </row>
    <row r="547" spans="1:3" x14ac:dyDescent="0.25">
      <c r="A547" t="s">
        <v>41</v>
      </c>
      <c r="B547" t="s">
        <v>91</v>
      </c>
      <c r="C547">
        <v>1734.569</v>
      </c>
    </row>
    <row r="548" spans="1:3" x14ac:dyDescent="0.25">
      <c r="A548" t="s">
        <v>41</v>
      </c>
      <c r="B548" t="s">
        <v>617</v>
      </c>
      <c r="C548">
        <v>1711.761</v>
      </c>
    </row>
    <row r="549" spans="1:3" x14ac:dyDescent="0.25">
      <c r="A549" t="s">
        <v>41</v>
      </c>
      <c r="B549" t="s">
        <v>633</v>
      </c>
      <c r="C549">
        <v>1631.047</v>
      </c>
    </row>
    <row r="550" spans="1:3" x14ac:dyDescent="0.25">
      <c r="A550" t="s">
        <v>41</v>
      </c>
      <c r="B550" t="s">
        <v>634</v>
      </c>
      <c r="C550">
        <v>1434.415</v>
      </c>
    </row>
    <row r="551" spans="1:3" x14ac:dyDescent="0.25">
      <c r="A551" t="s">
        <v>41</v>
      </c>
      <c r="B551" t="s">
        <v>627</v>
      </c>
      <c r="C551">
        <v>1432.479</v>
      </c>
    </row>
    <row r="552" spans="1:3" x14ac:dyDescent="0.25">
      <c r="A552" t="s">
        <v>41</v>
      </c>
      <c r="B552" t="s">
        <v>635</v>
      </c>
      <c r="C552">
        <v>1410.2170000000001</v>
      </c>
    </row>
    <row r="553" spans="1:3" x14ac:dyDescent="0.25">
      <c r="A553" t="s">
        <v>41</v>
      </c>
      <c r="B553" t="s">
        <v>628</v>
      </c>
      <c r="C553">
        <v>1396.665</v>
      </c>
    </row>
    <row r="554" spans="1:3" x14ac:dyDescent="0.25">
      <c r="A554" t="s">
        <v>41</v>
      </c>
      <c r="B554" t="s">
        <v>638</v>
      </c>
      <c r="C554">
        <v>1147.501</v>
      </c>
    </row>
    <row r="555" spans="1:3" x14ac:dyDescent="0.25">
      <c r="A555" t="s">
        <v>41</v>
      </c>
      <c r="B555" t="s">
        <v>639</v>
      </c>
      <c r="C555">
        <v>1024.097</v>
      </c>
    </row>
    <row r="556" spans="1:3" x14ac:dyDescent="0.25">
      <c r="A556" t="s">
        <v>41</v>
      </c>
      <c r="B556" t="s">
        <v>636</v>
      </c>
      <c r="C556">
        <v>1009.577</v>
      </c>
    </row>
    <row r="557" spans="1:3" x14ac:dyDescent="0.25">
      <c r="A557" t="s">
        <v>41</v>
      </c>
      <c r="B557" t="s">
        <v>640</v>
      </c>
      <c r="C557">
        <v>273.245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878D-2F42-4607-9631-60574057DE3D}">
  <dimension ref="A1:D301"/>
  <sheetViews>
    <sheetView workbookViewId="0">
      <selection activeCell="J24" sqref="J24"/>
    </sheetView>
  </sheetViews>
  <sheetFormatPr defaultRowHeight="15" x14ac:dyDescent="0.25"/>
  <cols>
    <col min="1" max="1" width="19.7109375" bestFit="1" customWidth="1"/>
    <col min="2" max="2" width="42.28515625" bestFit="1" customWidth="1"/>
  </cols>
  <sheetData>
    <row r="1" spans="1:4" x14ac:dyDescent="0.25">
      <c r="A1" t="s">
        <v>641</v>
      </c>
      <c r="B1" t="s">
        <v>825</v>
      </c>
    </row>
    <row r="2" spans="1:4" x14ac:dyDescent="0.25">
      <c r="A2">
        <v>2000</v>
      </c>
      <c r="B2" t="s">
        <v>826</v>
      </c>
      <c r="D2" t="s">
        <v>891</v>
      </c>
    </row>
    <row r="3" spans="1:4" x14ac:dyDescent="0.25">
      <c r="A3">
        <v>4000</v>
      </c>
      <c r="B3" t="s">
        <v>827</v>
      </c>
    </row>
    <row r="4" spans="1:4" x14ac:dyDescent="0.25">
      <c r="A4">
        <v>6000</v>
      </c>
      <c r="B4" t="s">
        <v>828</v>
      </c>
    </row>
    <row r="5" spans="1:4" x14ac:dyDescent="0.25">
      <c r="A5">
        <v>8000</v>
      </c>
      <c r="B5" t="s">
        <v>827</v>
      </c>
    </row>
    <row r="6" spans="1:4" x14ac:dyDescent="0.25">
      <c r="A6">
        <v>10000</v>
      </c>
      <c r="B6" t="s">
        <v>829</v>
      </c>
    </row>
    <row r="7" spans="1:4" x14ac:dyDescent="0.25">
      <c r="A7">
        <v>12000</v>
      </c>
      <c r="B7" t="s">
        <v>827</v>
      </c>
    </row>
    <row r="8" spans="1:4" x14ac:dyDescent="0.25">
      <c r="A8">
        <v>14000</v>
      </c>
      <c r="B8">
        <v>121.667</v>
      </c>
    </row>
    <row r="9" spans="1:4" x14ac:dyDescent="0.25">
      <c r="A9">
        <v>16000</v>
      </c>
      <c r="B9" t="s">
        <v>827</v>
      </c>
    </row>
    <row r="10" spans="1:4" x14ac:dyDescent="0.25">
      <c r="A10">
        <v>18000</v>
      </c>
      <c r="B10">
        <v>434.25</v>
      </c>
    </row>
    <row r="11" spans="1:4" x14ac:dyDescent="0.25">
      <c r="A11">
        <v>20000</v>
      </c>
      <c r="B11">
        <v>407.286</v>
      </c>
    </row>
    <row r="12" spans="1:4" x14ac:dyDescent="0.25">
      <c r="A12">
        <v>22000</v>
      </c>
      <c r="B12" t="s">
        <v>827</v>
      </c>
    </row>
    <row r="13" spans="1:4" x14ac:dyDescent="0.25">
      <c r="A13">
        <v>24000</v>
      </c>
      <c r="B13" t="s">
        <v>830</v>
      </c>
    </row>
    <row r="14" spans="1:4" x14ac:dyDescent="0.25">
      <c r="A14">
        <v>26000</v>
      </c>
      <c r="B14" t="s">
        <v>827</v>
      </c>
    </row>
    <row r="15" spans="1:4" x14ac:dyDescent="0.25">
      <c r="A15">
        <v>28000</v>
      </c>
      <c r="B15" t="s">
        <v>831</v>
      </c>
    </row>
    <row r="16" spans="1:4" x14ac:dyDescent="0.25">
      <c r="A16">
        <v>30000</v>
      </c>
      <c r="B16" t="s">
        <v>827</v>
      </c>
    </row>
    <row r="17" spans="1:2" x14ac:dyDescent="0.25">
      <c r="A17">
        <v>32000</v>
      </c>
      <c r="B17" t="s">
        <v>832</v>
      </c>
    </row>
    <row r="18" spans="1:2" x14ac:dyDescent="0.25">
      <c r="A18">
        <v>34000</v>
      </c>
      <c r="B18" t="s">
        <v>827</v>
      </c>
    </row>
    <row r="19" spans="1:2" x14ac:dyDescent="0.25">
      <c r="A19">
        <v>36000</v>
      </c>
      <c r="B19">
        <v>315.66699999999997</v>
      </c>
    </row>
    <row r="20" spans="1:2" x14ac:dyDescent="0.25">
      <c r="A20">
        <v>38000</v>
      </c>
      <c r="B20" t="s">
        <v>833</v>
      </c>
    </row>
    <row r="21" spans="1:2" x14ac:dyDescent="0.25">
      <c r="A21">
        <v>40000</v>
      </c>
      <c r="B21" t="s">
        <v>827</v>
      </c>
    </row>
    <row r="22" spans="1:2" x14ac:dyDescent="0.25">
      <c r="A22">
        <v>42000</v>
      </c>
      <c r="B22" t="s">
        <v>834</v>
      </c>
    </row>
    <row r="23" spans="1:2" x14ac:dyDescent="0.25">
      <c r="A23">
        <v>44000</v>
      </c>
      <c r="B23" t="s">
        <v>827</v>
      </c>
    </row>
    <row r="24" spans="1:2" x14ac:dyDescent="0.25">
      <c r="A24">
        <v>46000</v>
      </c>
      <c r="B24" t="s">
        <v>835</v>
      </c>
    </row>
    <row r="25" spans="1:2" x14ac:dyDescent="0.25">
      <c r="A25">
        <v>48000</v>
      </c>
      <c r="B25" t="s">
        <v>827</v>
      </c>
    </row>
    <row r="26" spans="1:2" x14ac:dyDescent="0.25">
      <c r="A26">
        <v>50000</v>
      </c>
      <c r="B26" t="s">
        <v>836</v>
      </c>
    </row>
    <row r="27" spans="1:2" x14ac:dyDescent="0.25">
      <c r="A27">
        <v>52000</v>
      </c>
      <c r="B27" t="s">
        <v>827</v>
      </c>
    </row>
    <row r="28" spans="1:2" x14ac:dyDescent="0.25">
      <c r="A28">
        <v>54000</v>
      </c>
      <c r="B28" t="s">
        <v>837</v>
      </c>
    </row>
    <row r="29" spans="1:2" x14ac:dyDescent="0.25">
      <c r="A29">
        <v>56000</v>
      </c>
      <c r="B29">
        <v>197.667</v>
      </c>
    </row>
    <row r="30" spans="1:2" x14ac:dyDescent="0.25">
      <c r="A30">
        <v>58000</v>
      </c>
      <c r="B30" t="s">
        <v>827</v>
      </c>
    </row>
    <row r="31" spans="1:2" x14ac:dyDescent="0.25">
      <c r="A31">
        <v>60000</v>
      </c>
      <c r="B31">
        <v>107.667</v>
      </c>
    </row>
    <row r="32" spans="1:2" x14ac:dyDescent="0.25">
      <c r="A32">
        <v>62000</v>
      </c>
      <c r="B32" t="s">
        <v>827</v>
      </c>
    </row>
    <row r="33" spans="1:2" x14ac:dyDescent="0.25">
      <c r="A33">
        <v>64000</v>
      </c>
      <c r="B33" t="s">
        <v>838</v>
      </c>
    </row>
    <row r="34" spans="1:2" x14ac:dyDescent="0.25">
      <c r="A34">
        <v>66000</v>
      </c>
      <c r="B34" t="s">
        <v>827</v>
      </c>
    </row>
    <row r="35" spans="1:2" x14ac:dyDescent="0.25">
      <c r="A35">
        <v>68000</v>
      </c>
      <c r="B35" t="s">
        <v>839</v>
      </c>
    </row>
    <row r="36" spans="1:2" x14ac:dyDescent="0.25">
      <c r="A36">
        <v>70000</v>
      </c>
      <c r="B36" t="s">
        <v>827</v>
      </c>
    </row>
    <row r="37" spans="1:2" x14ac:dyDescent="0.25">
      <c r="A37">
        <v>72000</v>
      </c>
      <c r="B37">
        <v>267.39999999999998</v>
      </c>
    </row>
    <row r="38" spans="1:2" x14ac:dyDescent="0.25">
      <c r="A38">
        <v>74000</v>
      </c>
      <c r="B38">
        <v>314.8</v>
      </c>
    </row>
    <row r="39" spans="1:2" x14ac:dyDescent="0.25">
      <c r="A39">
        <v>76000</v>
      </c>
      <c r="B39" t="s">
        <v>827</v>
      </c>
    </row>
    <row r="40" spans="1:2" x14ac:dyDescent="0.25">
      <c r="A40">
        <v>78000</v>
      </c>
      <c r="B40">
        <v>343.8</v>
      </c>
    </row>
    <row r="41" spans="1:2" x14ac:dyDescent="0.25">
      <c r="A41">
        <v>80000</v>
      </c>
      <c r="B41" t="s">
        <v>827</v>
      </c>
    </row>
    <row r="42" spans="1:2" x14ac:dyDescent="0.25">
      <c r="A42">
        <v>82000</v>
      </c>
      <c r="B42" t="s">
        <v>840</v>
      </c>
    </row>
    <row r="43" spans="1:2" x14ac:dyDescent="0.25">
      <c r="A43">
        <v>84000</v>
      </c>
      <c r="B43" t="s">
        <v>827</v>
      </c>
    </row>
    <row r="44" spans="1:2" x14ac:dyDescent="0.25">
      <c r="A44">
        <v>86000</v>
      </c>
      <c r="B44" t="s">
        <v>841</v>
      </c>
    </row>
    <row r="45" spans="1:2" x14ac:dyDescent="0.25">
      <c r="A45">
        <v>88000</v>
      </c>
      <c r="B45" t="s">
        <v>827</v>
      </c>
    </row>
    <row r="46" spans="1:2" x14ac:dyDescent="0.25">
      <c r="A46">
        <v>90000</v>
      </c>
      <c r="B46" t="s">
        <v>842</v>
      </c>
    </row>
    <row r="47" spans="1:2" x14ac:dyDescent="0.25">
      <c r="A47">
        <v>92000</v>
      </c>
      <c r="B47">
        <v>176.5</v>
      </c>
    </row>
    <row r="48" spans="1:2" x14ac:dyDescent="0.25">
      <c r="A48">
        <v>94000</v>
      </c>
      <c r="B48" t="s">
        <v>827</v>
      </c>
    </row>
    <row r="49" spans="1:2" x14ac:dyDescent="0.25">
      <c r="A49">
        <v>96000</v>
      </c>
      <c r="B49" t="s">
        <v>827</v>
      </c>
    </row>
    <row r="50" spans="1:2" x14ac:dyDescent="0.25">
      <c r="A50">
        <v>98000</v>
      </c>
      <c r="B50" t="s">
        <v>827</v>
      </c>
    </row>
    <row r="51" spans="1:2" x14ac:dyDescent="0.25">
      <c r="A51">
        <v>100000</v>
      </c>
      <c r="B51" t="s">
        <v>843</v>
      </c>
    </row>
    <row r="52" spans="1:2" x14ac:dyDescent="0.25">
      <c r="A52">
        <v>102000</v>
      </c>
      <c r="B52" t="s">
        <v>827</v>
      </c>
    </row>
    <row r="53" spans="1:2" x14ac:dyDescent="0.25">
      <c r="A53">
        <v>104000</v>
      </c>
      <c r="B53" t="s">
        <v>844</v>
      </c>
    </row>
    <row r="54" spans="1:2" x14ac:dyDescent="0.25">
      <c r="A54">
        <v>106000</v>
      </c>
      <c r="B54" t="s">
        <v>827</v>
      </c>
    </row>
    <row r="55" spans="1:2" x14ac:dyDescent="0.25">
      <c r="A55">
        <v>108000</v>
      </c>
      <c r="B55" t="s">
        <v>827</v>
      </c>
    </row>
    <row r="56" spans="1:2" x14ac:dyDescent="0.25">
      <c r="A56">
        <v>110000</v>
      </c>
      <c r="B56">
        <v>474.8</v>
      </c>
    </row>
    <row r="57" spans="1:2" x14ac:dyDescent="0.25">
      <c r="A57">
        <v>112000</v>
      </c>
      <c r="B57" t="s">
        <v>827</v>
      </c>
    </row>
    <row r="58" spans="1:2" x14ac:dyDescent="0.25">
      <c r="A58">
        <v>114000</v>
      </c>
      <c r="B58" t="s">
        <v>845</v>
      </c>
    </row>
    <row r="59" spans="1:2" x14ac:dyDescent="0.25">
      <c r="A59">
        <v>116000</v>
      </c>
      <c r="B59" t="s">
        <v>827</v>
      </c>
    </row>
    <row r="60" spans="1:2" x14ac:dyDescent="0.25">
      <c r="A60">
        <v>118000</v>
      </c>
      <c r="B60">
        <v>223.286</v>
      </c>
    </row>
    <row r="61" spans="1:2" x14ac:dyDescent="0.25">
      <c r="A61">
        <v>120000</v>
      </c>
      <c r="B61" t="s">
        <v>827</v>
      </c>
    </row>
    <row r="62" spans="1:2" x14ac:dyDescent="0.25">
      <c r="A62">
        <v>122000</v>
      </c>
      <c r="B62">
        <v>335.33300000000003</v>
      </c>
    </row>
    <row r="63" spans="1:2" x14ac:dyDescent="0.25">
      <c r="A63">
        <v>124000</v>
      </c>
      <c r="B63" t="s">
        <v>827</v>
      </c>
    </row>
    <row r="64" spans="1:2" x14ac:dyDescent="0.25">
      <c r="A64">
        <v>126000</v>
      </c>
      <c r="B64" t="s">
        <v>846</v>
      </c>
    </row>
    <row r="65" spans="1:2" x14ac:dyDescent="0.25">
      <c r="A65">
        <v>128000</v>
      </c>
      <c r="B65">
        <v>257.33300000000003</v>
      </c>
    </row>
    <row r="66" spans="1:2" x14ac:dyDescent="0.25">
      <c r="A66">
        <v>130000</v>
      </c>
      <c r="B66" t="s">
        <v>827</v>
      </c>
    </row>
    <row r="67" spans="1:2" x14ac:dyDescent="0.25">
      <c r="A67">
        <v>132000</v>
      </c>
      <c r="B67">
        <v>392.5</v>
      </c>
    </row>
    <row r="68" spans="1:2" x14ac:dyDescent="0.25">
      <c r="A68">
        <v>134000</v>
      </c>
      <c r="B68" t="s">
        <v>827</v>
      </c>
    </row>
    <row r="69" spans="1:2" x14ac:dyDescent="0.25">
      <c r="A69">
        <v>136000</v>
      </c>
      <c r="B69">
        <v>503.66699999999997</v>
      </c>
    </row>
    <row r="70" spans="1:2" x14ac:dyDescent="0.25">
      <c r="A70">
        <v>138000</v>
      </c>
      <c r="B70" t="s">
        <v>827</v>
      </c>
    </row>
    <row r="71" spans="1:2" x14ac:dyDescent="0.25">
      <c r="A71">
        <v>140000</v>
      </c>
      <c r="B71">
        <v>376.5</v>
      </c>
    </row>
    <row r="72" spans="1:2" x14ac:dyDescent="0.25">
      <c r="A72">
        <v>142000</v>
      </c>
      <c r="B72" t="s">
        <v>827</v>
      </c>
    </row>
    <row r="73" spans="1:2" x14ac:dyDescent="0.25">
      <c r="A73">
        <v>144000</v>
      </c>
      <c r="B73">
        <v>242.5</v>
      </c>
    </row>
    <row r="74" spans="1:2" x14ac:dyDescent="0.25">
      <c r="A74">
        <v>146000</v>
      </c>
      <c r="B74" t="s">
        <v>847</v>
      </c>
    </row>
    <row r="75" spans="1:2" x14ac:dyDescent="0.25">
      <c r="A75">
        <v>148000</v>
      </c>
      <c r="B75" t="s">
        <v>827</v>
      </c>
    </row>
    <row r="76" spans="1:2" x14ac:dyDescent="0.25">
      <c r="A76">
        <v>150000</v>
      </c>
      <c r="B76">
        <v>523.5</v>
      </c>
    </row>
    <row r="77" spans="1:2" x14ac:dyDescent="0.25">
      <c r="A77">
        <v>152000</v>
      </c>
      <c r="B77" t="s">
        <v>827</v>
      </c>
    </row>
    <row r="78" spans="1:2" x14ac:dyDescent="0.25">
      <c r="A78">
        <v>154000</v>
      </c>
      <c r="B78" t="s">
        <v>848</v>
      </c>
    </row>
    <row r="79" spans="1:2" x14ac:dyDescent="0.25">
      <c r="A79">
        <v>156000</v>
      </c>
      <c r="B79" t="s">
        <v>827</v>
      </c>
    </row>
    <row r="80" spans="1:2" x14ac:dyDescent="0.25">
      <c r="A80">
        <v>158000</v>
      </c>
      <c r="B80">
        <v>303.66699999999997</v>
      </c>
    </row>
    <row r="81" spans="1:2" x14ac:dyDescent="0.25">
      <c r="A81">
        <v>160000</v>
      </c>
      <c r="B81" t="s">
        <v>827</v>
      </c>
    </row>
    <row r="82" spans="1:2" x14ac:dyDescent="0.25">
      <c r="A82">
        <v>162000</v>
      </c>
      <c r="B82" t="s">
        <v>849</v>
      </c>
    </row>
    <row r="83" spans="1:2" x14ac:dyDescent="0.25">
      <c r="A83">
        <v>164000</v>
      </c>
      <c r="B83">
        <v>295.125</v>
      </c>
    </row>
    <row r="84" spans="1:2" x14ac:dyDescent="0.25">
      <c r="A84">
        <v>166000</v>
      </c>
      <c r="B84" t="s">
        <v>827</v>
      </c>
    </row>
    <row r="85" spans="1:2" x14ac:dyDescent="0.25">
      <c r="A85">
        <v>168000</v>
      </c>
      <c r="B85">
        <v>341.25</v>
      </c>
    </row>
    <row r="86" spans="1:2" x14ac:dyDescent="0.25">
      <c r="A86">
        <v>170000</v>
      </c>
      <c r="B86" t="s">
        <v>827</v>
      </c>
    </row>
    <row r="87" spans="1:2" x14ac:dyDescent="0.25">
      <c r="A87">
        <v>172000</v>
      </c>
      <c r="B87" t="s">
        <v>850</v>
      </c>
    </row>
    <row r="88" spans="1:2" x14ac:dyDescent="0.25">
      <c r="A88">
        <v>174000</v>
      </c>
      <c r="B88" t="s">
        <v>827</v>
      </c>
    </row>
    <row r="89" spans="1:2" x14ac:dyDescent="0.25">
      <c r="A89">
        <v>176000</v>
      </c>
      <c r="B89">
        <v>556.75</v>
      </c>
    </row>
    <row r="90" spans="1:2" x14ac:dyDescent="0.25">
      <c r="A90">
        <v>178000</v>
      </c>
      <c r="B90" t="s">
        <v>827</v>
      </c>
    </row>
    <row r="91" spans="1:2" x14ac:dyDescent="0.25">
      <c r="A91">
        <v>180000</v>
      </c>
      <c r="B91" t="s">
        <v>851</v>
      </c>
    </row>
    <row r="92" spans="1:2" x14ac:dyDescent="0.25">
      <c r="A92">
        <v>182000</v>
      </c>
      <c r="B92">
        <v>254.4</v>
      </c>
    </row>
    <row r="93" spans="1:2" x14ac:dyDescent="0.25">
      <c r="A93">
        <v>184000</v>
      </c>
      <c r="B93" t="s">
        <v>827</v>
      </c>
    </row>
    <row r="94" spans="1:2" x14ac:dyDescent="0.25">
      <c r="A94">
        <v>186000</v>
      </c>
      <c r="B94" t="s">
        <v>852</v>
      </c>
    </row>
    <row r="95" spans="1:2" x14ac:dyDescent="0.25">
      <c r="A95">
        <v>188000</v>
      </c>
      <c r="B95" t="s">
        <v>827</v>
      </c>
    </row>
    <row r="96" spans="1:2" x14ac:dyDescent="0.25">
      <c r="A96">
        <v>190000</v>
      </c>
      <c r="B96">
        <v>218.5</v>
      </c>
    </row>
    <row r="97" spans="1:2" x14ac:dyDescent="0.25">
      <c r="A97">
        <v>192000</v>
      </c>
      <c r="B97" t="s">
        <v>827</v>
      </c>
    </row>
    <row r="98" spans="1:2" x14ac:dyDescent="0.25">
      <c r="A98">
        <v>194000</v>
      </c>
      <c r="B98">
        <v>441.5</v>
      </c>
    </row>
    <row r="99" spans="1:2" x14ac:dyDescent="0.25">
      <c r="A99">
        <v>196000</v>
      </c>
      <c r="B99" t="s">
        <v>827</v>
      </c>
    </row>
    <row r="100" spans="1:2" x14ac:dyDescent="0.25">
      <c r="A100">
        <v>198000</v>
      </c>
      <c r="B100">
        <v>370.75</v>
      </c>
    </row>
    <row r="101" spans="1:2" x14ac:dyDescent="0.25">
      <c r="A101">
        <v>200000</v>
      </c>
      <c r="B101">
        <v>600.66700000000003</v>
      </c>
    </row>
    <row r="102" spans="1:2" x14ac:dyDescent="0.25">
      <c r="A102">
        <v>202000</v>
      </c>
      <c r="B102" t="s">
        <v>827</v>
      </c>
    </row>
    <row r="103" spans="1:2" x14ac:dyDescent="0.25">
      <c r="A103">
        <v>204000</v>
      </c>
      <c r="B103">
        <v>336.83300000000003</v>
      </c>
    </row>
    <row r="104" spans="1:2" x14ac:dyDescent="0.25">
      <c r="A104">
        <v>206000</v>
      </c>
      <c r="B104" t="s">
        <v>827</v>
      </c>
    </row>
    <row r="105" spans="1:2" x14ac:dyDescent="0.25">
      <c r="A105">
        <v>208000</v>
      </c>
      <c r="B105" t="s">
        <v>853</v>
      </c>
    </row>
    <row r="106" spans="1:2" x14ac:dyDescent="0.25">
      <c r="A106">
        <v>210000</v>
      </c>
      <c r="B106" t="s">
        <v>827</v>
      </c>
    </row>
    <row r="107" spans="1:2" x14ac:dyDescent="0.25">
      <c r="A107">
        <v>212000</v>
      </c>
      <c r="B107">
        <v>179.5</v>
      </c>
    </row>
    <row r="108" spans="1:2" x14ac:dyDescent="0.25">
      <c r="A108">
        <v>214000</v>
      </c>
      <c r="B108" t="s">
        <v>827</v>
      </c>
    </row>
    <row r="109" spans="1:2" x14ac:dyDescent="0.25">
      <c r="A109">
        <v>216000</v>
      </c>
      <c r="B109">
        <v>327.2</v>
      </c>
    </row>
    <row r="110" spans="1:2" x14ac:dyDescent="0.25">
      <c r="A110">
        <v>218000</v>
      </c>
      <c r="B110">
        <v>556.75</v>
      </c>
    </row>
    <row r="111" spans="1:2" x14ac:dyDescent="0.25">
      <c r="A111">
        <v>220000</v>
      </c>
      <c r="B111" t="s">
        <v>827</v>
      </c>
    </row>
    <row r="112" spans="1:2" x14ac:dyDescent="0.25">
      <c r="A112">
        <v>222000</v>
      </c>
      <c r="B112" t="s">
        <v>854</v>
      </c>
    </row>
    <row r="113" spans="1:2" x14ac:dyDescent="0.25">
      <c r="A113">
        <v>224000</v>
      </c>
      <c r="B113" t="s">
        <v>827</v>
      </c>
    </row>
    <row r="114" spans="1:2" x14ac:dyDescent="0.25">
      <c r="A114">
        <v>226000</v>
      </c>
      <c r="B114">
        <v>144.5</v>
      </c>
    </row>
    <row r="115" spans="1:2" x14ac:dyDescent="0.25">
      <c r="A115">
        <v>228000</v>
      </c>
      <c r="B115" t="s">
        <v>827</v>
      </c>
    </row>
    <row r="116" spans="1:2" x14ac:dyDescent="0.25">
      <c r="A116">
        <v>230000</v>
      </c>
      <c r="B116" t="s">
        <v>855</v>
      </c>
    </row>
    <row r="117" spans="1:2" x14ac:dyDescent="0.25">
      <c r="A117">
        <v>232000</v>
      </c>
      <c r="B117" t="s">
        <v>827</v>
      </c>
    </row>
    <row r="118" spans="1:2" x14ac:dyDescent="0.25">
      <c r="A118">
        <v>234000</v>
      </c>
      <c r="B118">
        <v>556.66700000000003</v>
      </c>
    </row>
    <row r="119" spans="1:2" x14ac:dyDescent="0.25">
      <c r="A119">
        <v>236000</v>
      </c>
      <c r="B119" t="s">
        <v>856</v>
      </c>
    </row>
    <row r="120" spans="1:2" x14ac:dyDescent="0.25">
      <c r="A120">
        <v>238000</v>
      </c>
      <c r="B120" t="s">
        <v>827</v>
      </c>
    </row>
    <row r="121" spans="1:2" x14ac:dyDescent="0.25">
      <c r="A121">
        <v>240000</v>
      </c>
      <c r="B121" t="s">
        <v>837</v>
      </c>
    </row>
    <row r="122" spans="1:2" x14ac:dyDescent="0.25">
      <c r="A122">
        <v>242000</v>
      </c>
      <c r="B122" t="s">
        <v>827</v>
      </c>
    </row>
    <row r="123" spans="1:2" x14ac:dyDescent="0.25">
      <c r="A123">
        <v>244000</v>
      </c>
      <c r="B123" t="s">
        <v>857</v>
      </c>
    </row>
    <row r="124" spans="1:2" x14ac:dyDescent="0.25">
      <c r="A124">
        <v>246000</v>
      </c>
      <c r="B124" t="s">
        <v>827</v>
      </c>
    </row>
    <row r="125" spans="1:2" x14ac:dyDescent="0.25">
      <c r="A125">
        <v>248000</v>
      </c>
      <c r="B125">
        <v>150.5</v>
      </c>
    </row>
    <row r="126" spans="1:2" x14ac:dyDescent="0.25">
      <c r="A126">
        <v>250000</v>
      </c>
      <c r="B126" t="s">
        <v>827</v>
      </c>
    </row>
    <row r="127" spans="1:2" x14ac:dyDescent="0.25">
      <c r="A127">
        <v>252000</v>
      </c>
      <c r="B127" t="s">
        <v>858</v>
      </c>
    </row>
    <row r="128" spans="1:2" x14ac:dyDescent="0.25">
      <c r="A128">
        <v>254000</v>
      </c>
      <c r="B128" t="s">
        <v>859</v>
      </c>
    </row>
    <row r="129" spans="1:2" x14ac:dyDescent="0.25">
      <c r="A129">
        <v>256000</v>
      </c>
      <c r="B129" t="s">
        <v>827</v>
      </c>
    </row>
    <row r="130" spans="1:2" x14ac:dyDescent="0.25">
      <c r="A130">
        <v>258000</v>
      </c>
      <c r="B130">
        <v>148.75</v>
      </c>
    </row>
    <row r="131" spans="1:2" x14ac:dyDescent="0.25">
      <c r="A131">
        <v>260000</v>
      </c>
      <c r="B131" t="s">
        <v>827</v>
      </c>
    </row>
    <row r="132" spans="1:2" x14ac:dyDescent="0.25">
      <c r="A132">
        <v>262000</v>
      </c>
      <c r="B132">
        <v>366.5</v>
      </c>
    </row>
    <row r="133" spans="1:2" x14ac:dyDescent="0.25">
      <c r="A133">
        <v>264000</v>
      </c>
      <c r="B133" t="s">
        <v>827</v>
      </c>
    </row>
    <row r="134" spans="1:2" x14ac:dyDescent="0.25">
      <c r="A134">
        <v>266000</v>
      </c>
      <c r="B134">
        <v>257.286</v>
      </c>
    </row>
    <row r="135" spans="1:2" x14ac:dyDescent="0.25">
      <c r="A135">
        <v>268000</v>
      </c>
      <c r="B135" t="s">
        <v>827</v>
      </c>
    </row>
    <row r="136" spans="1:2" x14ac:dyDescent="0.25">
      <c r="A136">
        <v>270000</v>
      </c>
      <c r="B136">
        <v>282.5</v>
      </c>
    </row>
    <row r="137" spans="1:2" x14ac:dyDescent="0.25">
      <c r="A137">
        <v>272000</v>
      </c>
      <c r="B137">
        <v>571.25</v>
      </c>
    </row>
    <row r="138" spans="1:2" x14ac:dyDescent="0.25">
      <c r="A138">
        <v>274000</v>
      </c>
      <c r="B138" t="s">
        <v>827</v>
      </c>
    </row>
    <row r="139" spans="1:2" x14ac:dyDescent="0.25">
      <c r="A139">
        <v>276000</v>
      </c>
      <c r="B139" t="s">
        <v>827</v>
      </c>
    </row>
    <row r="140" spans="1:2" x14ac:dyDescent="0.25">
      <c r="A140">
        <v>278000</v>
      </c>
      <c r="B140" t="s">
        <v>827</v>
      </c>
    </row>
    <row r="141" spans="1:2" x14ac:dyDescent="0.25">
      <c r="A141">
        <v>280000</v>
      </c>
      <c r="B141">
        <v>408.83300000000003</v>
      </c>
    </row>
    <row r="142" spans="1:2" x14ac:dyDescent="0.25">
      <c r="A142">
        <v>282000</v>
      </c>
      <c r="B142" t="s">
        <v>827</v>
      </c>
    </row>
    <row r="143" spans="1:2" x14ac:dyDescent="0.25">
      <c r="A143">
        <v>284000</v>
      </c>
      <c r="B143">
        <v>326.2</v>
      </c>
    </row>
    <row r="144" spans="1:2" x14ac:dyDescent="0.25">
      <c r="A144">
        <v>286000</v>
      </c>
      <c r="B144" t="s">
        <v>827</v>
      </c>
    </row>
    <row r="145" spans="1:2" x14ac:dyDescent="0.25">
      <c r="A145">
        <v>288000</v>
      </c>
      <c r="B145">
        <v>347.25</v>
      </c>
    </row>
    <row r="146" spans="1:2" x14ac:dyDescent="0.25">
      <c r="A146">
        <v>290000</v>
      </c>
      <c r="B146">
        <v>278.8</v>
      </c>
    </row>
    <row r="147" spans="1:2" x14ac:dyDescent="0.25">
      <c r="A147">
        <v>292000</v>
      </c>
      <c r="B147" t="s">
        <v>827</v>
      </c>
    </row>
    <row r="148" spans="1:2" x14ac:dyDescent="0.25">
      <c r="A148">
        <v>294000</v>
      </c>
      <c r="B148">
        <v>223.2</v>
      </c>
    </row>
    <row r="149" spans="1:2" x14ac:dyDescent="0.25">
      <c r="A149">
        <v>296000</v>
      </c>
      <c r="B149" t="s">
        <v>827</v>
      </c>
    </row>
    <row r="150" spans="1:2" x14ac:dyDescent="0.25">
      <c r="A150">
        <v>298000</v>
      </c>
      <c r="B150" t="s">
        <v>860</v>
      </c>
    </row>
    <row r="151" spans="1:2" x14ac:dyDescent="0.25">
      <c r="A151">
        <v>300000</v>
      </c>
      <c r="B151" t="s">
        <v>827</v>
      </c>
    </row>
    <row r="152" spans="1:2" x14ac:dyDescent="0.25">
      <c r="A152">
        <v>302000</v>
      </c>
      <c r="B152" t="s">
        <v>861</v>
      </c>
    </row>
    <row r="153" spans="1:2" x14ac:dyDescent="0.25">
      <c r="A153">
        <v>304000</v>
      </c>
      <c r="B153" t="s">
        <v>827</v>
      </c>
    </row>
    <row r="154" spans="1:2" x14ac:dyDescent="0.25">
      <c r="A154">
        <v>306000</v>
      </c>
      <c r="B154">
        <v>392.33300000000003</v>
      </c>
    </row>
    <row r="155" spans="1:2" x14ac:dyDescent="0.25">
      <c r="A155">
        <v>308000</v>
      </c>
      <c r="B155">
        <v>428.25</v>
      </c>
    </row>
    <row r="156" spans="1:2" x14ac:dyDescent="0.25">
      <c r="A156">
        <v>310000</v>
      </c>
      <c r="B156" t="s">
        <v>827</v>
      </c>
    </row>
    <row r="157" spans="1:2" x14ac:dyDescent="0.25">
      <c r="A157">
        <v>312000</v>
      </c>
      <c r="B157">
        <v>362.5</v>
      </c>
    </row>
    <row r="158" spans="1:2" x14ac:dyDescent="0.25">
      <c r="A158">
        <v>314000</v>
      </c>
      <c r="B158" t="s">
        <v>827</v>
      </c>
    </row>
    <row r="159" spans="1:2" x14ac:dyDescent="0.25">
      <c r="A159">
        <v>316000</v>
      </c>
      <c r="B159">
        <v>146.667</v>
      </c>
    </row>
    <row r="160" spans="1:2" x14ac:dyDescent="0.25">
      <c r="A160">
        <v>318000</v>
      </c>
      <c r="B160" t="s">
        <v>827</v>
      </c>
    </row>
    <row r="161" spans="1:2" x14ac:dyDescent="0.25">
      <c r="A161">
        <v>320000</v>
      </c>
      <c r="B161" t="s">
        <v>862</v>
      </c>
    </row>
    <row r="162" spans="1:2" x14ac:dyDescent="0.25">
      <c r="A162">
        <v>322000</v>
      </c>
      <c r="B162" t="s">
        <v>827</v>
      </c>
    </row>
    <row r="163" spans="1:2" x14ac:dyDescent="0.25">
      <c r="A163">
        <v>324000</v>
      </c>
      <c r="B163">
        <v>274.66699999999997</v>
      </c>
    </row>
    <row r="164" spans="1:2" x14ac:dyDescent="0.25">
      <c r="A164">
        <v>326000</v>
      </c>
      <c r="B164" t="s">
        <v>863</v>
      </c>
    </row>
    <row r="165" spans="1:2" x14ac:dyDescent="0.25">
      <c r="A165">
        <v>328000</v>
      </c>
      <c r="B165" t="s">
        <v>827</v>
      </c>
    </row>
    <row r="166" spans="1:2" x14ac:dyDescent="0.25">
      <c r="A166">
        <v>330000</v>
      </c>
      <c r="B166">
        <v>468.6</v>
      </c>
    </row>
    <row r="167" spans="1:2" x14ac:dyDescent="0.25">
      <c r="A167">
        <v>332000</v>
      </c>
      <c r="B167" t="s">
        <v>827</v>
      </c>
    </row>
    <row r="168" spans="1:2" x14ac:dyDescent="0.25">
      <c r="A168">
        <v>334000</v>
      </c>
      <c r="B168">
        <v>369.8</v>
      </c>
    </row>
    <row r="169" spans="1:2" x14ac:dyDescent="0.25">
      <c r="A169">
        <v>336000</v>
      </c>
      <c r="B169" t="s">
        <v>827</v>
      </c>
    </row>
    <row r="170" spans="1:2" x14ac:dyDescent="0.25">
      <c r="A170">
        <v>338000</v>
      </c>
      <c r="B170">
        <v>223.6</v>
      </c>
    </row>
    <row r="171" spans="1:2" x14ac:dyDescent="0.25">
      <c r="A171">
        <v>340000</v>
      </c>
      <c r="B171" t="s">
        <v>827</v>
      </c>
    </row>
    <row r="172" spans="1:2" x14ac:dyDescent="0.25">
      <c r="A172">
        <v>342000</v>
      </c>
      <c r="B172">
        <v>496.66699999999997</v>
      </c>
    </row>
    <row r="173" spans="1:2" x14ac:dyDescent="0.25">
      <c r="A173">
        <v>344000</v>
      </c>
      <c r="B173" t="s">
        <v>864</v>
      </c>
    </row>
    <row r="174" spans="1:2" x14ac:dyDescent="0.25">
      <c r="A174">
        <v>346000</v>
      </c>
      <c r="B174" t="s">
        <v>827</v>
      </c>
    </row>
    <row r="175" spans="1:2" x14ac:dyDescent="0.25">
      <c r="A175">
        <v>348000</v>
      </c>
      <c r="B175">
        <v>486.33300000000003</v>
      </c>
    </row>
    <row r="176" spans="1:2" x14ac:dyDescent="0.25">
      <c r="A176">
        <v>350000</v>
      </c>
      <c r="B176" t="s">
        <v>827</v>
      </c>
    </row>
    <row r="177" spans="1:2" x14ac:dyDescent="0.25">
      <c r="A177">
        <v>352000</v>
      </c>
      <c r="B177" t="s">
        <v>865</v>
      </c>
    </row>
    <row r="178" spans="1:2" x14ac:dyDescent="0.25">
      <c r="A178">
        <v>354000</v>
      </c>
      <c r="B178" t="s">
        <v>827</v>
      </c>
    </row>
    <row r="179" spans="1:2" x14ac:dyDescent="0.25">
      <c r="A179">
        <v>356000</v>
      </c>
      <c r="B179">
        <v>370.5</v>
      </c>
    </row>
    <row r="180" spans="1:2" x14ac:dyDescent="0.25">
      <c r="A180">
        <v>358000</v>
      </c>
      <c r="B180" t="s">
        <v>827</v>
      </c>
    </row>
    <row r="181" spans="1:2" x14ac:dyDescent="0.25">
      <c r="A181">
        <v>360000</v>
      </c>
      <c r="B181">
        <v>303.85700000000003</v>
      </c>
    </row>
    <row r="182" spans="1:2" x14ac:dyDescent="0.25">
      <c r="A182">
        <v>362000</v>
      </c>
      <c r="B182">
        <v>217.75</v>
      </c>
    </row>
    <row r="183" spans="1:2" x14ac:dyDescent="0.25">
      <c r="A183">
        <v>364000</v>
      </c>
      <c r="B183" t="s">
        <v>827</v>
      </c>
    </row>
    <row r="184" spans="1:2" x14ac:dyDescent="0.25">
      <c r="A184">
        <v>366000</v>
      </c>
      <c r="B184" t="s">
        <v>866</v>
      </c>
    </row>
    <row r="185" spans="1:2" x14ac:dyDescent="0.25">
      <c r="A185">
        <v>368000</v>
      </c>
      <c r="B185" t="s">
        <v>827</v>
      </c>
    </row>
    <row r="186" spans="1:2" x14ac:dyDescent="0.25">
      <c r="A186">
        <v>370000</v>
      </c>
      <c r="B186">
        <v>393.25</v>
      </c>
    </row>
    <row r="187" spans="1:2" x14ac:dyDescent="0.25">
      <c r="A187">
        <v>372000</v>
      </c>
      <c r="B187" t="s">
        <v>827</v>
      </c>
    </row>
    <row r="188" spans="1:2" x14ac:dyDescent="0.25">
      <c r="A188">
        <v>374000</v>
      </c>
      <c r="B188" t="s">
        <v>827</v>
      </c>
    </row>
    <row r="189" spans="1:2" x14ac:dyDescent="0.25">
      <c r="A189">
        <v>376000</v>
      </c>
      <c r="B189" t="s">
        <v>827</v>
      </c>
    </row>
    <row r="190" spans="1:2" x14ac:dyDescent="0.25">
      <c r="A190">
        <v>378000</v>
      </c>
      <c r="B190" t="s">
        <v>867</v>
      </c>
    </row>
    <row r="191" spans="1:2" x14ac:dyDescent="0.25">
      <c r="A191">
        <v>380000</v>
      </c>
      <c r="B191" t="s">
        <v>827</v>
      </c>
    </row>
    <row r="192" spans="1:2" x14ac:dyDescent="0.25">
      <c r="A192">
        <v>382000</v>
      </c>
      <c r="B192" t="s">
        <v>827</v>
      </c>
    </row>
    <row r="193" spans="1:2" x14ac:dyDescent="0.25">
      <c r="A193">
        <v>384000</v>
      </c>
      <c r="B193">
        <v>105.667</v>
      </c>
    </row>
    <row r="194" spans="1:2" x14ac:dyDescent="0.25">
      <c r="A194">
        <v>386000</v>
      </c>
      <c r="B194" t="s">
        <v>827</v>
      </c>
    </row>
    <row r="195" spans="1:2" x14ac:dyDescent="0.25">
      <c r="A195">
        <v>388000</v>
      </c>
      <c r="B195" t="s">
        <v>868</v>
      </c>
    </row>
    <row r="196" spans="1:2" x14ac:dyDescent="0.25">
      <c r="A196">
        <v>390000</v>
      </c>
      <c r="B196" t="s">
        <v>827</v>
      </c>
    </row>
    <row r="197" spans="1:2" x14ac:dyDescent="0.25">
      <c r="A197">
        <v>392000</v>
      </c>
      <c r="B197">
        <v>321.83300000000003</v>
      </c>
    </row>
    <row r="198" spans="1:2" x14ac:dyDescent="0.25">
      <c r="A198">
        <v>394000</v>
      </c>
      <c r="B198" t="s">
        <v>827</v>
      </c>
    </row>
    <row r="199" spans="1:2" x14ac:dyDescent="0.25">
      <c r="A199">
        <v>396000</v>
      </c>
      <c r="B199">
        <v>1616</v>
      </c>
    </row>
    <row r="200" spans="1:2" x14ac:dyDescent="0.25">
      <c r="A200">
        <v>398000</v>
      </c>
      <c r="B200" t="s">
        <v>869</v>
      </c>
    </row>
    <row r="201" spans="1:2" x14ac:dyDescent="0.25">
      <c r="A201">
        <v>400000</v>
      </c>
      <c r="B201" t="s">
        <v>827</v>
      </c>
    </row>
    <row r="202" spans="1:2" x14ac:dyDescent="0.25">
      <c r="A202">
        <v>402000</v>
      </c>
      <c r="B202" t="s">
        <v>870</v>
      </c>
    </row>
    <row r="203" spans="1:2" x14ac:dyDescent="0.25">
      <c r="A203">
        <v>404000</v>
      </c>
      <c r="B203" t="s">
        <v>827</v>
      </c>
    </row>
    <row r="204" spans="1:2" x14ac:dyDescent="0.25">
      <c r="A204">
        <v>406000</v>
      </c>
      <c r="B204">
        <v>282.39999999999998</v>
      </c>
    </row>
    <row r="205" spans="1:2" x14ac:dyDescent="0.25">
      <c r="A205">
        <v>408000</v>
      </c>
      <c r="B205" t="s">
        <v>827</v>
      </c>
    </row>
    <row r="206" spans="1:2" x14ac:dyDescent="0.25">
      <c r="A206">
        <v>410000</v>
      </c>
      <c r="B206">
        <v>439.6</v>
      </c>
    </row>
    <row r="207" spans="1:2" x14ac:dyDescent="0.25">
      <c r="A207">
        <v>412000</v>
      </c>
      <c r="B207" t="s">
        <v>827</v>
      </c>
    </row>
    <row r="208" spans="1:2" x14ac:dyDescent="0.25">
      <c r="A208">
        <v>414000</v>
      </c>
      <c r="B208" t="s">
        <v>871</v>
      </c>
    </row>
    <row r="209" spans="1:2" x14ac:dyDescent="0.25">
      <c r="A209">
        <v>416000</v>
      </c>
      <c r="B209">
        <v>277.714</v>
      </c>
    </row>
    <row r="210" spans="1:2" x14ac:dyDescent="0.25">
      <c r="A210">
        <v>418000</v>
      </c>
      <c r="B210" t="s">
        <v>827</v>
      </c>
    </row>
    <row r="211" spans="1:2" x14ac:dyDescent="0.25">
      <c r="A211">
        <v>420000</v>
      </c>
      <c r="B211" t="s">
        <v>872</v>
      </c>
    </row>
    <row r="212" spans="1:2" x14ac:dyDescent="0.25">
      <c r="A212">
        <v>422000</v>
      </c>
      <c r="B212" t="s">
        <v>827</v>
      </c>
    </row>
    <row r="213" spans="1:2" x14ac:dyDescent="0.25">
      <c r="A213">
        <v>424000</v>
      </c>
      <c r="B213" t="s">
        <v>873</v>
      </c>
    </row>
    <row r="214" spans="1:2" x14ac:dyDescent="0.25">
      <c r="A214">
        <v>426000</v>
      </c>
      <c r="B214" t="s">
        <v>827</v>
      </c>
    </row>
    <row r="215" spans="1:2" x14ac:dyDescent="0.25">
      <c r="A215">
        <v>428000</v>
      </c>
      <c r="B215">
        <v>287.25</v>
      </c>
    </row>
    <row r="216" spans="1:2" x14ac:dyDescent="0.25">
      <c r="A216">
        <v>430000</v>
      </c>
      <c r="B216" t="s">
        <v>827</v>
      </c>
    </row>
    <row r="217" spans="1:2" x14ac:dyDescent="0.25">
      <c r="A217">
        <v>432000</v>
      </c>
      <c r="B217">
        <v>235.75</v>
      </c>
    </row>
    <row r="218" spans="1:2" x14ac:dyDescent="0.25">
      <c r="A218">
        <v>434000</v>
      </c>
      <c r="B218">
        <v>525.5</v>
      </c>
    </row>
    <row r="219" spans="1:2" x14ac:dyDescent="0.25">
      <c r="A219">
        <v>436000</v>
      </c>
      <c r="B219" t="s">
        <v>827</v>
      </c>
    </row>
    <row r="220" spans="1:2" x14ac:dyDescent="0.25">
      <c r="A220">
        <v>438000</v>
      </c>
      <c r="B220">
        <v>393.4</v>
      </c>
    </row>
    <row r="221" spans="1:2" x14ac:dyDescent="0.25">
      <c r="A221">
        <v>440000</v>
      </c>
      <c r="B221" t="s">
        <v>827</v>
      </c>
    </row>
    <row r="222" spans="1:2" x14ac:dyDescent="0.25">
      <c r="A222">
        <v>442000</v>
      </c>
      <c r="B222" t="s">
        <v>874</v>
      </c>
    </row>
    <row r="223" spans="1:2" x14ac:dyDescent="0.25">
      <c r="A223">
        <v>444000</v>
      </c>
      <c r="B223" t="s">
        <v>827</v>
      </c>
    </row>
    <row r="224" spans="1:2" x14ac:dyDescent="0.25">
      <c r="A224">
        <v>446000</v>
      </c>
      <c r="B224">
        <v>400.5</v>
      </c>
    </row>
    <row r="225" spans="1:2" x14ac:dyDescent="0.25">
      <c r="A225">
        <v>448000</v>
      </c>
      <c r="B225" t="s">
        <v>827</v>
      </c>
    </row>
    <row r="226" spans="1:2" x14ac:dyDescent="0.25">
      <c r="A226">
        <v>450000</v>
      </c>
      <c r="B226" t="s">
        <v>875</v>
      </c>
    </row>
    <row r="227" spans="1:2" x14ac:dyDescent="0.25">
      <c r="A227">
        <v>452000</v>
      </c>
      <c r="B227">
        <v>249.667</v>
      </c>
    </row>
    <row r="228" spans="1:2" x14ac:dyDescent="0.25">
      <c r="A228">
        <v>454000</v>
      </c>
      <c r="B228" t="s">
        <v>827</v>
      </c>
    </row>
    <row r="229" spans="1:2" x14ac:dyDescent="0.25">
      <c r="A229">
        <v>456000</v>
      </c>
      <c r="B229">
        <v>391.5</v>
      </c>
    </row>
    <row r="230" spans="1:2" x14ac:dyDescent="0.25">
      <c r="A230">
        <v>458000</v>
      </c>
      <c r="B230" t="s">
        <v>827</v>
      </c>
    </row>
    <row r="231" spans="1:2" x14ac:dyDescent="0.25">
      <c r="A231">
        <v>460000</v>
      </c>
      <c r="B231">
        <v>241.75</v>
      </c>
    </row>
    <row r="232" spans="1:2" x14ac:dyDescent="0.25">
      <c r="A232">
        <v>462000</v>
      </c>
      <c r="B232" t="s">
        <v>827</v>
      </c>
    </row>
    <row r="233" spans="1:2" x14ac:dyDescent="0.25">
      <c r="A233">
        <v>464000</v>
      </c>
      <c r="B233">
        <v>612.75</v>
      </c>
    </row>
    <row r="234" spans="1:2" x14ac:dyDescent="0.25">
      <c r="A234">
        <v>466000</v>
      </c>
      <c r="B234" t="s">
        <v>827</v>
      </c>
    </row>
    <row r="235" spans="1:2" x14ac:dyDescent="0.25">
      <c r="A235">
        <v>468000</v>
      </c>
      <c r="B235">
        <v>270.39999999999998</v>
      </c>
    </row>
    <row r="236" spans="1:2" x14ac:dyDescent="0.25">
      <c r="A236">
        <v>470000</v>
      </c>
      <c r="B236" t="s">
        <v>876</v>
      </c>
    </row>
    <row r="237" spans="1:2" x14ac:dyDescent="0.25">
      <c r="A237">
        <v>472000</v>
      </c>
      <c r="B237" t="s">
        <v>827</v>
      </c>
    </row>
    <row r="238" spans="1:2" x14ac:dyDescent="0.25">
      <c r="A238">
        <v>474000</v>
      </c>
      <c r="B238">
        <v>177.4</v>
      </c>
    </row>
    <row r="239" spans="1:2" x14ac:dyDescent="0.25">
      <c r="A239">
        <v>476000</v>
      </c>
      <c r="B239" t="s">
        <v>827</v>
      </c>
    </row>
    <row r="240" spans="1:2" x14ac:dyDescent="0.25">
      <c r="A240">
        <v>478000</v>
      </c>
      <c r="B240" t="s">
        <v>877</v>
      </c>
    </row>
    <row r="241" spans="1:2" x14ac:dyDescent="0.25">
      <c r="A241">
        <v>480000</v>
      </c>
      <c r="B241" t="s">
        <v>827</v>
      </c>
    </row>
    <row r="242" spans="1:2" x14ac:dyDescent="0.25">
      <c r="A242">
        <v>482000</v>
      </c>
      <c r="B242" t="s">
        <v>878</v>
      </c>
    </row>
    <row r="243" spans="1:2" x14ac:dyDescent="0.25">
      <c r="A243">
        <v>484000</v>
      </c>
      <c r="B243" t="s">
        <v>827</v>
      </c>
    </row>
    <row r="244" spans="1:2" x14ac:dyDescent="0.25">
      <c r="A244">
        <v>486000</v>
      </c>
      <c r="B244">
        <v>486.66699999999997</v>
      </c>
    </row>
    <row r="245" spans="1:2" x14ac:dyDescent="0.25">
      <c r="A245">
        <v>488000</v>
      </c>
      <c r="B245" t="s">
        <v>879</v>
      </c>
    </row>
    <row r="246" spans="1:2" x14ac:dyDescent="0.25">
      <c r="A246">
        <v>490000</v>
      </c>
      <c r="B246" t="s">
        <v>827</v>
      </c>
    </row>
    <row r="247" spans="1:2" x14ac:dyDescent="0.25">
      <c r="A247">
        <v>492000</v>
      </c>
      <c r="B247">
        <v>535.4</v>
      </c>
    </row>
    <row r="248" spans="1:2" x14ac:dyDescent="0.25">
      <c r="A248">
        <v>494000</v>
      </c>
      <c r="B248" t="s">
        <v>827</v>
      </c>
    </row>
    <row r="249" spans="1:2" x14ac:dyDescent="0.25">
      <c r="A249">
        <v>496000</v>
      </c>
      <c r="B249">
        <v>179.8</v>
      </c>
    </row>
    <row r="250" spans="1:2" x14ac:dyDescent="0.25">
      <c r="A250">
        <v>498000</v>
      </c>
      <c r="B250" t="s">
        <v>827</v>
      </c>
    </row>
    <row r="251" spans="1:2" x14ac:dyDescent="0.25">
      <c r="A251">
        <v>500000</v>
      </c>
      <c r="B251">
        <v>354.875</v>
      </c>
    </row>
    <row r="252" spans="1:2" x14ac:dyDescent="0.25">
      <c r="A252">
        <v>502000</v>
      </c>
      <c r="B252" t="s">
        <v>827</v>
      </c>
    </row>
    <row r="253" spans="1:2" x14ac:dyDescent="0.25">
      <c r="A253">
        <v>504000</v>
      </c>
      <c r="B253">
        <v>435.714</v>
      </c>
    </row>
    <row r="254" spans="1:2" x14ac:dyDescent="0.25">
      <c r="A254">
        <v>506000</v>
      </c>
      <c r="B254" t="s">
        <v>880</v>
      </c>
    </row>
    <row r="255" spans="1:2" x14ac:dyDescent="0.25">
      <c r="A255">
        <v>508000</v>
      </c>
      <c r="B255" t="s">
        <v>827</v>
      </c>
    </row>
    <row r="256" spans="1:2" x14ac:dyDescent="0.25">
      <c r="A256">
        <v>510000</v>
      </c>
      <c r="B256" t="s">
        <v>881</v>
      </c>
    </row>
    <row r="257" spans="1:2" x14ac:dyDescent="0.25">
      <c r="A257">
        <v>512000</v>
      </c>
      <c r="B257" t="s">
        <v>827</v>
      </c>
    </row>
    <row r="258" spans="1:2" x14ac:dyDescent="0.25">
      <c r="A258">
        <v>514000</v>
      </c>
      <c r="B258" t="s">
        <v>882</v>
      </c>
    </row>
    <row r="259" spans="1:2" x14ac:dyDescent="0.25">
      <c r="A259">
        <v>516000</v>
      </c>
      <c r="B259" t="s">
        <v>827</v>
      </c>
    </row>
    <row r="260" spans="1:2" x14ac:dyDescent="0.25">
      <c r="A260">
        <v>518000</v>
      </c>
      <c r="B260">
        <v>583.25</v>
      </c>
    </row>
    <row r="261" spans="1:2" x14ac:dyDescent="0.25">
      <c r="A261">
        <v>520000</v>
      </c>
      <c r="B261" t="s">
        <v>827</v>
      </c>
    </row>
    <row r="262" spans="1:2" x14ac:dyDescent="0.25">
      <c r="A262">
        <v>522000</v>
      </c>
      <c r="B262" t="s">
        <v>883</v>
      </c>
    </row>
    <row r="263" spans="1:2" x14ac:dyDescent="0.25">
      <c r="A263">
        <v>524000</v>
      </c>
      <c r="B263" t="s">
        <v>884</v>
      </c>
    </row>
    <row r="264" spans="1:2" x14ac:dyDescent="0.25">
      <c r="A264">
        <v>526000</v>
      </c>
      <c r="B264" t="s">
        <v>827</v>
      </c>
    </row>
    <row r="265" spans="1:2" x14ac:dyDescent="0.25">
      <c r="A265">
        <v>528000</v>
      </c>
      <c r="B265" t="s">
        <v>827</v>
      </c>
    </row>
    <row r="266" spans="1:2" x14ac:dyDescent="0.25">
      <c r="A266">
        <v>530000</v>
      </c>
      <c r="B266" t="s">
        <v>827</v>
      </c>
    </row>
    <row r="267" spans="1:2" x14ac:dyDescent="0.25">
      <c r="A267">
        <v>532000</v>
      </c>
      <c r="B267">
        <v>200.75</v>
      </c>
    </row>
    <row r="268" spans="1:2" x14ac:dyDescent="0.25">
      <c r="A268">
        <v>534000</v>
      </c>
      <c r="B268" t="s">
        <v>827</v>
      </c>
    </row>
    <row r="269" spans="1:2" x14ac:dyDescent="0.25">
      <c r="A269">
        <v>536000</v>
      </c>
      <c r="B269">
        <v>287.66699999999997</v>
      </c>
    </row>
    <row r="270" spans="1:2" x14ac:dyDescent="0.25">
      <c r="A270">
        <v>538000</v>
      </c>
      <c r="B270" t="s">
        <v>827</v>
      </c>
    </row>
    <row r="271" spans="1:2" x14ac:dyDescent="0.25">
      <c r="A271">
        <v>540000</v>
      </c>
      <c r="B271">
        <v>561.5</v>
      </c>
    </row>
    <row r="272" spans="1:2" x14ac:dyDescent="0.25">
      <c r="A272">
        <v>542000</v>
      </c>
      <c r="B272">
        <v>324.5</v>
      </c>
    </row>
    <row r="273" spans="1:2" x14ac:dyDescent="0.25">
      <c r="A273">
        <v>544000</v>
      </c>
      <c r="B273" t="s">
        <v>827</v>
      </c>
    </row>
    <row r="274" spans="1:2" x14ac:dyDescent="0.25">
      <c r="A274">
        <v>546000</v>
      </c>
      <c r="B274">
        <v>392.66699999999997</v>
      </c>
    </row>
    <row r="275" spans="1:2" x14ac:dyDescent="0.25">
      <c r="A275">
        <v>548000</v>
      </c>
      <c r="B275" t="s">
        <v>827</v>
      </c>
    </row>
    <row r="276" spans="1:2" x14ac:dyDescent="0.25">
      <c r="A276">
        <v>550000</v>
      </c>
      <c r="B276" t="s">
        <v>885</v>
      </c>
    </row>
    <row r="277" spans="1:2" x14ac:dyDescent="0.25">
      <c r="A277">
        <v>552000</v>
      </c>
      <c r="B277" t="s">
        <v>827</v>
      </c>
    </row>
    <row r="278" spans="1:2" x14ac:dyDescent="0.25">
      <c r="A278">
        <v>554000</v>
      </c>
      <c r="B278">
        <v>152.25</v>
      </c>
    </row>
    <row r="279" spans="1:2" x14ac:dyDescent="0.25">
      <c r="A279">
        <v>556000</v>
      </c>
      <c r="B279" t="s">
        <v>827</v>
      </c>
    </row>
    <row r="280" spans="1:2" x14ac:dyDescent="0.25">
      <c r="A280">
        <v>558000</v>
      </c>
      <c r="B280">
        <v>548.5</v>
      </c>
    </row>
    <row r="281" spans="1:2" x14ac:dyDescent="0.25">
      <c r="A281">
        <v>560000</v>
      </c>
      <c r="B281">
        <v>231.571</v>
      </c>
    </row>
    <row r="282" spans="1:2" x14ac:dyDescent="0.25">
      <c r="A282">
        <v>562000</v>
      </c>
      <c r="B282" t="s">
        <v>827</v>
      </c>
    </row>
    <row r="283" spans="1:2" x14ac:dyDescent="0.25">
      <c r="A283">
        <v>564000</v>
      </c>
      <c r="B283">
        <v>195.5</v>
      </c>
    </row>
    <row r="284" spans="1:2" x14ac:dyDescent="0.25">
      <c r="A284">
        <v>566000</v>
      </c>
      <c r="B284" t="s">
        <v>827</v>
      </c>
    </row>
    <row r="285" spans="1:2" x14ac:dyDescent="0.25">
      <c r="A285">
        <v>568000</v>
      </c>
      <c r="B285" t="s">
        <v>886</v>
      </c>
    </row>
    <row r="286" spans="1:2" x14ac:dyDescent="0.25">
      <c r="A286">
        <v>570000</v>
      </c>
      <c r="B286" t="s">
        <v>827</v>
      </c>
    </row>
    <row r="287" spans="1:2" x14ac:dyDescent="0.25">
      <c r="A287">
        <v>572000</v>
      </c>
      <c r="B287">
        <v>434.5</v>
      </c>
    </row>
    <row r="288" spans="1:2" x14ac:dyDescent="0.25">
      <c r="A288">
        <v>574000</v>
      </c>
      <c r="B288" t="s">
        <v>827</v>
      </c>
    </row>
    <row r="289" spans="1:2" x14ac:dyDescent="0.25">
      <c r="A289">
        <v>576000</v>
      </c>
      <c r="B289" t="s">
        <v>887</v>
      </c>
    </row>
    <row r="290" spans="1:2" x14ac:dyDescent="0.25">
      <c r="A290">
        <v>578000</v>
      </c>
      <c r="B290">
        <v>364.2</v>
      </c>
    </row>
    <row r="291" spans="1:2" x14ac:dyDescent="0.25">
      <c r="A291">
        <v>580000</v>
      </c>
      <c r="B291" t="s">
        <v>827</v>
      </c>
    </row>
    <row r="292" spans="1:2" x14ac:dyDescent="0.25">
      <c r="A292">
        <v>582000</v>
      </c>
      <c r="B292">
        <v>280.33300000000003</v>
      </c>
    </row>
    <row r="293" spans="1:2" x14ac:dyDescent="0.25">
      <c r="A293">
        <v>584000</v>
      </c>
      <c r="B293" t="s">
        <v>827</v>
      </c>
    </row>
    <row r="294" spans="1:2" x14ac:dyDescent="0.25">
      <c r="A294">
        <v>586000</v>
      </c>
      <c r="B294" t="s">
        <v>888</v>
      </c>
    </row>
    <row r="295" spans="1:2" x14ac:dyDescent="0.25">
      <c r="A295">
        <v>588000</v>
      </c>
      <c r="B295" t="s">
        <v>827</v>
      </c>
    </row>
    <row r="296" spans="1:2" x14ac:dyDescent="0.25">
      <c r="A296">
        <v>590000</v>
      </c>
      <c r="B296" t="s">
        <v>889</v>
      </c>
    </row>
    <row r="297" spans="1:2" x14ac:dyDescent="0.25">
      <c r="A297">
        <v>592000</v>
      </c>
      <c r="B297" t="s">
        <v>827</v>
      </c>
    </row>
    <row r="298" spans="1:2" x14ac:dyDescent="0.25">
      <c r="A298">
        <v>594000</v>
      </c>
      <c r="B298">
        <v>235.429</v>
      </c>
    </row>
    <row r="299" spans="1:2" x14ac:dyDescent="0.25">
      <c r="A299">
        <v>596000</v>
      </c>
      <c r="B299" t="s">
        <v>890</v>
      </c>
    </row>
    <row r="300" spans="1:2" x14ac:dyDescent="0.25">
      <c r="A300">
        <v>598000</v>
      </c>
      <c r="B300" t="s">
        <v>827</v>
      </c>
    </row>
    <row r="301" spans="1:2" x14ac:dyDescent="0.25">
      <c r="A301">
        <v>600000</v>
      </c>
      <c r="B301">
        <v>427.2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53FF-9EE0-49CF-8AA6-DFFBBAA3326F}">
  <dimension ref="A1:C4"/>
  <sheetViews>
    <sheetView workbookViewId="0">
      <selection activeCell="G16" sqref="G16"/>
    </sheetView>
  </sheetViews>
  <sheetFormatPr defaultRowHeight="15" x14ac:dyDescent="0.25"/>
  <cols>
    <col min="1" max="1" width="43.140625" bestFit="1" customWidth="1"/>
    <col min="2" max="2" width="35.140625" bestFit="1" customWidth="1"/>
    <col min="3" max="3" width="28.140625" bestFit="1" customWidth="1"/>
  </cols>
  <sheetData>
    <row r="1" spans="1:3" x14ac:dyDescent="0.25">
      <c r="A1" t="s">
        <v>892</v>
      </c>
      <c r="B1" t="s">
        <v>893</v>
      </c>
      <c r="C1" t="s">
        <v>43</v>
      </c>
    </row>
    <row r="2" spans="1:3" x14ac:dyDescent="0.25">
      <c r="A2" t="s">
        <v>894</v>
      </c>
      <c r="B2" t="s">
        <v>73</v>
      </c>
      <c r="C2">
        <v>1834</v>
      </c>
    </row>
    <row r="3" spans="1:3" x14ac:dyDescent="0.25">
      <c r="A3" t="s">
        <v>894</v>
      </c>
      <c r="B3" t="s">
        <v>69</v>
      </c>
      <c r="C3">
        <v>1577</v>
      </c>
    </row>
    <row r="4" spans="1:3" x14ac:dyDescent="0.25">
      <c r="A4" t="s">
        <v>894</v>
      </c>
      <c r="B4" t="s">
        <v>70</v>
      </c>
      <c r="C4">
        <v>257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CF0E93-816F-49FE-AACE-3A90F00672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Charts</vt:lpstr>
      </vt:variant>
      <vt:variant>
        <vt:i4>8</vt:i4>
      </vt:variant>
    </vt:vector>
  </HeadingPairs>
  <TitlesOfParts>
    <vt:vector size="25" baseType="lpstr">
      <vt:lpstr>Zadanie 1 -dane</vt:lpstr>
      <vt:lpstr>Zadanie 2</vt:lpstr>
      <vt:lpstr>Zadanie 2 (suma)</vt:lpstr>
      <vt:lpstr>Zadanie 3</vt:lpstr>
      <vt:lpstr>Zadanie 5 (Średnio)</vt:lpstr>
      <vt:lpstr>Zadanie 5 (Sumarycznie)</vt:lpstr>
      <vt:lpstr>Zadanie 6</vt:lpstr>
      <vt:lpstr>Zadanie7</vt:lpstr>
      <vt:lpstr>Zadanie 7 (kategorie)</vt:lpstr>
      <vt:lpstr>CS (stany)</vt:lpstr>
      <vt:lpstr>CS (dzielnice)</vt:lpstr>
      <vt:lpstr>CS (kategorie)</vt:lpstr>
      <vt:lpstr>Spatial proximity</vt:lpstr>
      <vt:lpstr>Stabilnosc</vt:lpstr>
      <vt:lpstr>Adaptacyjnosc</vt:lpstr>
      <vt:lpstr>Average Time to Reach Firings</vt:lpstr>
      <vt:lpstr>Transfer to Firing as currentPa</vt:lpstr>
      <vt:lpstr>Zadanie1 - wykres</vt:lpstr>
      <vt:lpstr>Zadanie 2 - wykres</vt:lpstr>
      <vt:lpstr>Zadanie 2 (suma) wykres</vt:lpstr>
      <vt:lpstr>Zadanie 3 - wykres</vt:lpstr>
      <vt:lpstr>Zadanie 5 - wykres sr</vt:lpstr>
      <vt:lpstr>Zadanie 5 - wykres sum</vt:lpstr>
      <vt:lpstr>Zadanie 6 - wykres firingId</vt:lpstr>
      <vt:lpstr>Zadanie 7 - wykres kategorie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Głowacki</dc:creator>
  <cp:lastModifiedBy>Hubert Asztabski</cp:lastModifiedBy>
  <dcterms:created xsi:type="dcterms:W3CDTF">2024-01-28T19:14:43Z</dcterms:created>
  <dcterms:modified xsi:type="dcterms:W3CDTF">2024-01-28T22:32:27Z</dcterms:modified>
</cp:coreProperties>
</file>